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66925"/>
  <mc:AlternateContent xmlns:mc="http://schemas.openxmlformats.org/markup-compatibility/2006">
    <mc:Choice Requires="x15">
      <x15ac:absPath xmlns:x15ac="http://schemas.microsoft.com/office/spreadsheetml/2010/11/ac" url="https://etbcsj-my.sharepoint.com/personal/tjimenef_cendoj_ramajudicial_gov_co/Documents/2023/Consejo Seccional/NO VIGENTES/"/>
    </mc:Choice>
  </mc:AlternateContent>
  <xr:revisionPtr revIDLastSave="8" documentId="13_ncr:1_{C75A8752-E17B-4E40-A138-E0B98A93A9E5}" xr6:coauthVersionLast="47" xr6:coauthVersionMax="47" xr10:uidLastSave="{C8ED7671-3785-4691-983D-280F678757D3}"/>
  <bookViews>
    <workbookView xWindow="-120" yWindow="-120" windowWidth="24240" windowHeight="13020" xr2:uid="{00000000-000D-0000-FFFF-FFFF00000000}"/>
  </bookViews>
  <sheets>
    <sheet name="POSESIONADOS" sheetId="12" r:id="rId1"/>
  </sheets>
  <definedNames>
    <definedName name="_xlnm._FilterDatabase" localSheetId="0" hidden="1">POSESIONADOS!$A$9:$H$316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<sst xmlns="http://schemas.openxmlformats.org/spreadsheetml/2006/main" count="1391" uniqueCount="636">
  <si>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</si>
  <si>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</si>
  <si>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</si>
  <si>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</si>
  <si>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</si>
  <si>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</si>
  <si>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</si>
  <si>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</si>
  <si>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</si>
  <si>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</si>
  <si>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</si>
  <si>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</si>
  <si>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</si>
  <si>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</si>
  <si>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</si>
  <si>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</si>
  <si>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</si>
  <si>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</si>
  <si>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</si>
  <si>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</si>
  <si>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</si>
  <si>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</si>
  <si>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</si>
  <si>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</si>
  <si>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</si>
  <si>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</si>
  <si>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</si>
  <si>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</si>
  <si>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</si>
  <si>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</si>
  <si>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</si>
  <si>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</si>
  <si>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</si>
  <si>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</si>
  <si>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</si>
  <si>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</si>
  <si>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</si>
  <si>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</si>
  <si>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</si>
  <si>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</si>
  <si>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</si>
  <si>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</si>
  <si>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</si>
  <si>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</si>
  <si>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</si>
  <si>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</si>
  <si>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</si>
  <si>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</si>
  <si>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</si>
  <si>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</si>
  <si>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</si>
  <si>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</si>
  <si>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</si>
  <si>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</si>
  <si>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</si>
  <si>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</si>
  <si>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</si>
  <si>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</si>
  <si>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</si>
  <si>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</si>
  <si>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</si>
  <si>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</si>
  <si>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</si>
  <si>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</si>
  <si>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</si>
  <si>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</si>
  <si>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</si>
  <si>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</si>
  <si>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</si>
  <si>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</si>
  <si>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</si>
  <si>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</si>
  <si>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</si>
  <si>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</si>
  <si>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</si>
  <si>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</si>
  <si>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</si>
  <si>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</si>
  <si>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</si>
  <si>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</si>
  <si>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</si>
  <si>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</si>
  <si>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</si>
  <si>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</si>
  <si>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</si>
  <si>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</si>
  <si>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</si>
  <si>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</si>
  <si>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</si>
  <si>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</si>
  <si>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</si>
  <si>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</si>
  <si>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</si>
  <si>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</si>
  <si>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</si>
  <si>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</si>
  <si>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</si>
  <si>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</si>
  <si>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</si>
  <si>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</si>
  <si>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</si>
  <si>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</si>
  <si>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</si>
  <si>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</si>
  <si>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</si>
  <si>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</si>
  <si>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</si>
  <si>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</si>
  <si>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</si>
  <si>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</si>
  <si>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</si>
  <si>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</si>
  <si>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</si>
  <si>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</si>
  <si>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</si>
  <si>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</si>
  <si>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</si>
  <si>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</si>
  <si>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</si>
  <si>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</si>
  <si>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</si>
  <si>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</si>
  <si>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</si>
  <si>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</si>
  <si>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</si>
  <si>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</si>
  <si>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</si>
  <si>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</si>
  <si>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</si>
  <si>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</si>
  <si>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</si>
  <si>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</si>
  <si>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</si>
  <si>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</si>
  <si>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</si>
  <si>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</si>
  <si>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</si>
  <si>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</si>
  <si>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</si>
  <si>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</si>
  <si>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</si>
  <si>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</si>
  <si>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</si>
  <si>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</si>
  <si>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</si>
  <si>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</si>
  <si>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</si>
  <si>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</si>
  <si>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</si>
  <si>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</si>
  <si>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</si>
  <si>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</si>
  <si>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</si>
  <si>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</si>
  <si>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</si>
  <si>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</si>
  <si>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</si>
  <si>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</si>
  <si>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</si>
  <si>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</si>
  <si>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</si>
  <si>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</si>
  <si>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</si>
  <si>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</si>
  <si>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</si>
  <si>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</si>
  <si>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</si>
  <si>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</si>
  <si>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</si>
  <si>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</si>
  <si>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</si>
  <si>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</si>
  <si>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</si>
  <si>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</si>
  <si>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</si>
  <si>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</si>
  <si>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</si>
  <si>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</si>
  <si>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</si>
  <si>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</si>
  <si>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</si>
  <si>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</si>
  <si>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</si>
  <si>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</si>
  <si>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</si>
  <si>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</si>
  <si>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</si>
  <si>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</si>
  <si>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</si>
  <si>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</si>
  <si>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</si>
  <si>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</si>
  <si>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</si>
  <si>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</si>
  <si>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</si>
  <si>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</si>
  <si>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</si>
  <si>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</si>
  <si>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</si>
  <si>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</si>
  <si>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</si>
  <si>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</si>
  <si>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</si>
  <si>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</si>
  <si>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</si>
  <si>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</si>
  <si>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</si>
  <si>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</si>
  <si>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</si>
  <si>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</si>
  <si>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</si>
  <si>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</si>
  <si>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</si>
  <si>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</si>
  <si>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</si>
  <si>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</si>
  <si>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</si>
  <si>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</si>
  <si>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</si>
  <si>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</si>
  <si>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</si>
  <si>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</si>
  <si>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</si>
  <si>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</si>
  <si>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</si>
  <si>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</si>
  <si>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</si>
  <si>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</si>
  <si>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</si>
  <si>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</si>
  <si>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</si>
  <si>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</si>
  <si>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</si>
  <si>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</si>
  <si>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</si>
  <si>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</si>
  <si>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</si>
  <si>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</si>
  <si>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</si>
  <si>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</si>
  <si>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</si>
  <si>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</si>
  <si>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</si>
  <si>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</si>
  <si>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</si>
  <si>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</si>
  <si>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</si>
  <si>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</si>
  <si>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</si>
  <si>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</si>
  <si>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</si>
  <si>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</si>
  <si>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</si>
  <si>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</si>
  <si>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</si>
  <si>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</si>
  <si>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</si>
  <si>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</si>
  <si>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</si>
  <si>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</si>
  <si>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</si>
  <si>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</si>
  <si>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</si>
  <si>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</si>
  <si>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</si>
  <si>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</si>
  <si>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</si>
  <si>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</si>
  <si>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</si>
  <si>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</si>
  <si>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</si>
  <si>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</si>
  <si>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</si>
  <si>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</si>
  <si>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</si>
  <si>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</si>
  <si>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</si>
  <si>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</si>
  <si>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</si>
  <si>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</si>
  <si>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</si>
  <si>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</si>
  <si>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</si>
  <si>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</si>
  <si>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</si>
  <si>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</si>
  <si>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</si>
  <si>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</si>
  <si>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</si>
  <si>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</si>
  <si>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</si>
  <si>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</si>
  <si>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</si>
  <si>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</si>
  <si>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</si>
  <si>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</si>
  <si>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</si>
  <si>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</si>
  <si>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</si>
  <si>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</si>
  <si>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</si>
  <si>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</si>
  <si>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</si>
  <si>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</si>
  <si>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</si>
  <si>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</si>
  <si>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</si>
  <si>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</si>
  <si>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</si>
  <si>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</si>
  <si>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</si>
  <si>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</si>
  <si>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</si>
  <si>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</si>
  <si>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</si>
  <si>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</si>
  <si>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</si>
  <si>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</si>
  <si>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</si>
  <si>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</si>
  <si>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</si>
  <si>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</si>
  <si>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</si>
  <si>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</si>
  <si>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</si>
  <si>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</si>
  <si>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</si>
  <si>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</si>
  <si>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</si>
  <si>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</si>
  <si>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</si>
  <si>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</si>
  <si>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</si>
  <si>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</si>
  <si>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</si>
  <si>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</si>
  <si>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</si>
  <si>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</si>
  <si>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</si>
  <si>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</si>
  <si>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</si>
  <si>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</si>
  <si>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</si>
  <si>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</si>
  <si>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</si>
  <si>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</si>
  <si>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</si>
  <si>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</si>
  <si>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</si>
  <si>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</si>
  <si>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</si>
  <si>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</si>
  <si>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</si>
  <si>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</si>
  <si>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</si>
  <si>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</si>
  <si>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</si>
  <si>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</si>
  <si>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</si>
  <si>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</si>
  <si>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</si>
  <si>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</si>
  <si>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</si>
  <si>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</si>
  <si>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</si>
  <si>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</si>
  <si>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</si>
  <si>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</si>
  <si>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</si>
  <si>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</si>
  <si>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</si>
  <si>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</si>
  <si>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</si>
  <si>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</si>
  <si>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</si>
  <si>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</si>
  <si>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</si>
  <si>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</si>
  <si>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</si>
  <si>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</si>
  <si>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</si>
  <si>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</si>
  <si>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</si>
  <si>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</si>
  <si>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</si>
  <si>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</si>
  <si>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</si>
  <si>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</si>
  <si>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</si>
  <si>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</si>
  <si>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</si>
  <si>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</si>
  <si>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</si>
  <si>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</si>
  <si>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</si>
  <si>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</si>
  <si>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</si>
  <si>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</si>
  <si>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</si>
  <si>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</si>
  <si>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</si>
  <si>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</si>
  <si>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</si>
  <si>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</si>
  <si>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</si>
  <si>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</si>
  <si>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</si>
  <si>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</si>
  <si>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</si>
  <si>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</si>
  <si>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</si>
  <si>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</si>
  <si>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</si>
  <si>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</si>
  <si>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</si>
  <si>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</si>
  <si>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</si>
  <si>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</si>
  <si>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</si>
  <si>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</si>
  <si>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</si>
  <si>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</si>
  <si>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</si>
  <si>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</si>
  <si>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</si>
  <si>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</si>
  <si>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</si>
  <si>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</si>
  <si>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</si>
  <si>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</si>
  <si>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</si>
  <si>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</si>
  <si>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</si>
  <si>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</si>
  <si>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</si>
  <si>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</si>
  <si>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</si>
  <si>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</si>
  <si>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</si>
  <si>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</si>
  <si>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</si>
  <si>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</si>
  <si>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</si>
  <si>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</si>
  <si>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</si>
  <si>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</si>
  <si>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</si>
  <si>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</si>
  <si>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</si>
  <si>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</si>
  <si>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</si>
  <si>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</si>
  <si>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</si>
  <si>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</si>
  <si>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</si>
  <si>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</si>
  <si>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</si>
  <si>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</si>
  <si>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</si>
  <si>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</si>
  <si>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</si>
  <si>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</si>
  <si>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</si>
  <si>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</si>
  <si>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</si>
  <si>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</si>
  <si>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</si>
  <si>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</si>
  <si>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</si>
  <si>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</si>
  <si>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</si>
  <si>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</si>
  <si>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</si>
  <si>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</si>
  <si>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</si>
  <si>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</si>
  <si>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</si>
  <si>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</si>
  <si>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</si>
  <si>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</si>
  <si>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</si>
  <si>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</si>
  <si>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</si>
  <si>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</si>
  <si>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</si>
  <si>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</si>
  <si>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</si>
  <si>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</si>
  <si>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</si>
  <si>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</si>
  <si>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</si>
  <si>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</si>
  <si>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</si>
  <si>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</si>
  <si>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</si>
  <si>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</si>
  <si>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</si>
  <si>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</si>
  <si>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</si>
  <si>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</si>
  <si>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</si>
  <si>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</si>
  <si>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</si>
  <si>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</si>
  <si>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</si>
  <si>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</si>
  <si>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</si>
  <si>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</si>
  <si>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</si>
  <si>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</si>
  <si>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</si>
  <si>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</si>
  <si>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</si>
  <si>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</si>
  <si>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</si>
  <si>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</si>
  <si>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</si>
  <si>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</si>
  <si>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</si>
  <si>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</si>
  <si>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</si>
  <si>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</si>
  <si>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</si>
  <si>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</si>
  <si>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</si>
  <si>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</si>
  <si>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</si>
  <si>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</si>
  <si>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</si>
  <si>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</si>
  <si>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</si>
  <si>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</si>
  <si>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</si>
  <si>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</si>
  <si>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</si>
  <si>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</si>
  <si>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</si>
  <si>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</si>
  <si>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</si>
  <si>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</si>
  <si>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</si>
  <si>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</si>
  <si>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</si>
  <si>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</si>
  <si>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</si>
  <si>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</si>
  <si>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</si>
  <si>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</si>
  <si>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</si>
  <si>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</si>
  <si>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</si>
  <si>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</si>
  <si>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</si>
  <si>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</si>
  <si>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</si>
  <si>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</si>
  <si>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</si>
  <si>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</si>
  <si>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</si>
  <si>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</si>
  <si>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</si>
  <si>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</si>
  <si>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</si>
  <si>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</si>
  <si>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</si>
  <si>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</si>
  <si>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</si>
  <si>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</si>
  <si>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</si>
  <si>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</si>
  <si>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</si>
  <si>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</si>
  <si>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</si>
  <si>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</si>
  <si>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</si>
  <si>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</si>
  <si>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</si>
  <si>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</si>
  <si>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</si>
  <si>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</si>
  <si>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</si>
  <si>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</si>
  <si>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</si>
  <si>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</si>
  <si>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</si>
  <si>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</si>
  <si>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</si>
  <si>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</si>
  <si>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</si>
  <si>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</si>
  <si>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</si>
  <si>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</si>
  <si>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</si>
  <si>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</si>
  <si>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</si>
  <si>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</si>
  <si>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</si>
  <si>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</si>
  <si>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</si>
  <si>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</si>
  <si>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</si>
  <si>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</si>
  <si>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</si>
  <si>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</si>
  <si>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</si>
  <si>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</si>
  <si>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</si>
  <si>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</si>
  <si>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</si>
  <si>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</si>
  <si>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</si>
  <si>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</si>
  <si>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</si>
  <si>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</si>
  <si>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</si>
  <si>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</si>
  <si>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</si>
  <si>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</si>
  <si>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</si>
  <si>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</si>
  <si>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</si>
  <si>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</si>
  <si>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</si>
  <si>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</si>
  <si>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</si>
  <si>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</si>
  <si>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</si>
  <si>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</si>
  <si>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</si>
  <si>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</si>
  <si>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</si>
  <si>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</si>
  <si>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</si>
  <si>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</si>
  <si>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</si>
  <si>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ACTUALIZADO EN  JULIO 13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</si>
</sst>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82">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0" fillId="0" borderId="0" xfId="0" applyFill="1" applyAlignment="1">
      <alignment horizontal="left" vertical="center"/>
    </xf>
    <xf numFmtId="0" fontId="6" fillId="0" borderId="1" xfId="6" applyFont="1" applyFill="1" applyBorder="1" applyAlignment="1">
      <alignment horizontal="center" vertical="center"/>
    </xf>
    <xf numFmtId="0" fontId="6" fillId="0" borderId="1" xfId="6" applyFont="1" applyFill="1" applyBorder="1" applyAlignment="1">
      <alignment horizontal="left" vertical="center" wrapText="1"/>
    </xf>
    <xf numFmtId="49" fontId="6" fillId="0" borderId="1" xfId="6" applyNumberFormat="1" applyFont="1" applyFill="1" applyBorder="1" applyAlignment="1">
      <alignment horizontal="center" vertical="center"/>
    </xf>
    <xf numFmtId="0" fontId="6" fillId="0" borderId="1" xfId="6" applyFont="1" applyFill="1" applyBorder="1" applyAlignment="1">
      <alignment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zoomScale="90" zoomScaleNormal="90" workbookViewId="0">
      <selection sqref="A1:G1"/>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0" t="s">
        <v>56</v>
      </c>
      <c r="B1" s="61"/>
      <c r="C1" s="61"/>
      <c r="D1" s="61"/>
      <c r="E1" s="61"/>
      <c r="F1" s="61"/>
      <c r="G1" s="62"/>
      <c r="H1" s="27"/>
    </row>
    <row r="2" spans="1:8" s="28" customFormat="1" ht="18" customHeight="1" thickBot="1" x14ac:dyDescent="0.3">
      <c r="A2" s="63" t="s">
        <v>635</v>
      </c>
      <c r="B2" s="64"/>
      <c r="C2" s="64"/>
      <c r="D2" s="64"/>
      <c r="E2" s="64"/>
      <c r="F2" s="64"/>
      <c r="G2" s="65"/>
      <c r="H2" s="27"/>
    </row>
    <row r="3" spans="1:8" s="28" customFormat="1" ht="18" customHeight="1" x14ac:dyDescent="0.25">
      <c r="A3" s="29"/>
      <c r="B3" s="30"/>
      <c r="C3" s="30"/>
      <c r="D3" s="30"/>
      <c r="E3" s="29"/>
      <c r="F3" s="29"/>
      <c r="H3" s="27"/>
    </row>
    <row r="4" spans="1:8" s="28" customFormat="1" ht="27.75" customHeight="1" x14ac:dyDescent="0.25">
      <c r="A4" s="66" t="s">
        <v>57</v>
      </c>
      <c r="B4" s="67"/>
      <c r="C4" s="67"/>
      <c r="D4" s="67"/>
      <c r="E4" s="67"/>
      <c r="F4" s="67"/>
      <c r="G4" s="68"/>
      <c r="H4" s="27"/>
    </row>
    <row r="5" spans="1:8" s="28" customFormat="1" ht="15" customHeight="1" thickBot="1" x14ac:dyDescent="0.3">
      <c r="A5" s="31"/>
      <c r="B5" s="32"/>
      <c r="C5" s="32"/>
      <c r="D5" s="32"/>
      <c r="E5" s="31"/>
      <c r="F5" s="31"/>
      <c r="G5" s="32"/>
      <c r="H5" s="27"/>
    </row>
    <row r="6" spans="1:8" s="28" customFormat="1" ht="45" customHeight="1" thickBot="1" x14ac:dyDescent="0.3">
      <c r="A6" s="69" t="s">
        <v>58</v>
      </c>
      <c r="B6" s="70"/>
      <c r="C6" s="70"/>
      <c r="D6" s="70"/>
      <c r="E6" s="70"/>
      <c r="F6" s="70"/>
      <c r="G6" s="71"/>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s="77" customFormat="1" ht="24" customHeight="1" x14ac:dyDescent="0.2">
      <c r="A332" s="72" t="s">
        <v>627</v>
      </c>
      <c r="B332" s="73">
        <v>1057585470</v>
      </c>
      <c r="C332" s="72" t="s">
        <v>624</v>
      </c>
      <c r="D332" s="74" t="s">
        <v>65</v>
      </c>
      <c r="E332" s="75" t="s">
        <v>66</v>
      </c>
      <c r="F332" s="73" t="s">
        <v>4</v>
      </c>
      <c r="G332" s="76">
        <v>632.97</v>
      </c>
    </row>
    <row r="333" spans="1:7" s="77" customFormat="1" ht="24" customHeight="1" x14ac:dyDescent="0.2">
      <c r="A333" s="72" t="s">
        <v>628</v>
      </c>
      <c r="B333" s="73">
        <v>40049344</v>
      </c>
      <c r="C333" s="72" t="s">
        <v>625</v>
      </c>
      <c r="D333" s="74" t="s">
        <v>65</v>
      </c>
      <c r="E333" s="75" t="s">
        <v>66</v>
      </c>
      <c r="F333" s="73" t="s">
        <v>4</v>
      </c>
      <c r="G333" s="76">
        <v>681.76</v>
      </c>
    </row>
    <row r="334" spans="1:7" s="77" customFormat="1" ht="24" customHeight="1" x14ac:dyDescent="0.2">
      <c r="A334" s="72" t="s">
        <v>630</v>
      </c>
      <c r="B334" s="78">
        <v>1052391136</v>
      </c>
      <c r="C334" s="79" t="s">
        <v>629</v>
      </c>
      <c r="D334" s="80" t="s">
        <v>243</v>
      </c>
      <c r="E334" s="81" t="s">
        <v>191</v>
      </c>
      <c r="F334" s="78" t="s">
        <v>4</v>
      </c>
      <c r="G334" s="76">
        <v>652.58000000000004</v>
      </c>
    </row>
    <row r="335" spans="1:7" s="77" customFormat="1" ht="24" customHeight="1" x14ac:dyDescent="0.2">
      <c r="A335" s="72" t="s">
        <v>570</v>
      </c>
      <c r="B335" s="78">
        <v>1049412611</v>
      </c>
      <c r="C335" s="79" t="s">
        <v>631</v>
      </c>
      <c r="D335" s="80" t="s">
        <v>11</v>
      </c>
      <c r="E335" s="81" t="s">
        <v>12</v>
      </c>
      <c r="F335" s="78">
        <v>3</v>
      </c>
      <c r="G335" s="76">
        <v>757.60500000000002</v>
      </c>
    </row>
    <row r="336" spans="1:7" s="77" customFormat="1" ht="24" customHeight="1" x14ac:dyDescent="0.2">
      <c r="A336" s="72" t="s">
        <v>632</v>
      </c>
      <c r="B336" s="78">
        <v>1118560512</v>
      </c>
      <c r="C336" s="79" t="s">
        <v>633</v>
      </c>
      <c r="D336" s="80" t="s">
        <v>634</v>
      </c>
      <c r="E336" s="81" t="s">
        <v>18</v>
      </c>
      <c r="F336" s="78">
        <v>3</v>
      </c>
      <c r="G336" s="76">
        <v>522.79999999999995</v>
      </c>
    </row>
    <row r="337" spans="7:7" ht="24" customHeight="1" x14ac:dyDescent="0.2">
      <c r="G337" s="8"/>
    </row>
    <row r="338" spans="7:7" ht="24" customHeight="1" x14ac:dyDescent="0.2">
      <c r="G338" s="8"/>
    </row>
    <row r="339" spans="7:7" ht="24" customHeight="1" x14ac:dyDescent="0.2">
      <c r="G339" s="8"/>
    </row>
    <row r="340" spans="7:7" ht="24" customHeight="1" x14ac:dyDescent="0.2">
      <c r="G340" s="8"/>
    </row>
    <row r="341" spans="7:7" ht="24" customHeight="1" x14ac:dyDescent="0.2">
      <c r="G341" s="8"/>
    </row>
    <row r="342" spans="7:7" ht="24" customHeight="1" x14ac:dyDescent="0.2">
      <c r="G342" s="8"/>
    </row>
    <row r="343" spans="7:7" ht="24" customHeight="1" x14ac:dyDescent="0.2">
      <c r="G343" s="8"/>
    </row>
    <row r="344" spans="7:7" ht="24" customHeight="1" x14ac:dyDescent="0.2">
      <c r="G344" s="8"/>
    </row>
    <row r="345" spans="7:7" ht="24" customHeight="1" x14ac:dyDescent="0.2">
      <c r="G345" s="8"/>
    </row>
    <row r="346" spans="7:7" ht="24" customHeight="1" x14ac:dyDescent="0.2">
      <c r="G346" s="8"/>
    </row>
    <row r="347" spans="7:7" ht="24" customHeight="1" x14ac:dyDescent="0.2">
      <c r="G347" s="8"/>
    </row>
    <row r="348" spans="7:7" ht="24" customHeight="1" x14ac:dyDescent="0.2">
      <c r="G348" s="8"/>
    </row>
    <row r="349" spans="7:7" ht="24" customHeight="1" x14ac:dyDescent="0.2">
      <c r="G349" s="8"/>
    </row>
    <row r="350" spans="7:7" ht="24" customHeight="1" x14ac:dyDescent="0.2">
      <c r="G350" s="8"/>
    </row>
    <row r="351" spans="7:7" ht="24" customHeight="1" x14ac:dyDescent="0.2">
      <c r="G351" s="8"/>
    </row>
    <row r="352" spans="7:7" ht="24" customHeight="1" x14ac:dyDescent="0.2">
      <c r="G352" s="8"/>
    </row>
    <row r="353" spans="7:7" ht="24" customHeight="1" x14ac:dyDescent="0.2">
      <c r="G353" s="8"/>
    </row>
    <row r="354" spans="7:7" ht="24" customHeight="1" x14ac:dyDescent="0.2">
      <c r="G354" s="8"/>
    </row>
    <row r="355" spans="7:7" ht="24" customHeight="1" x14ac:dyDescent="0.2">
      <c r="G355" s="8"/>
    </row>
    <row r="356" spans="7:7" ht="24" customHeight="1" x14ac:dyDescent="0.2">
      <c r="G356" s="8"/>
    </row>
    <row r="357" spans="7:7" ht="24" customHeight="1" x14ac:dyDescent="0.2">
      <c r="G357" s="8"/>
    </row>
    <row r="358" spans="7:7" ht="24" customHeight="1" x14ac:dyDescent="0.2">
      <c r="G358" s="8"/>
    </row>
    <row r="359" spans="7:7" ht="24" customHeight="1" x14ac:dyDescent="0.2">
      <c r="G359" s="8"/>
    </row>
    <row r="360" spans="7:7" ht="24" customHeight="1" x14ac:dyDescent="0.2">
      <c r="G360" s="8"/>
    </row>
    <row r="361" spans="7:7" ht="24" customHeight="1" x14ac:dyDescent="0.2">
      <c r="G361" s="8"/>
    </row>
    <row r="362" spans="7:7" ht="24" customHeight="1" x14ac:dyDescent="0.2">
      <c r="G362" s="8"/>
    </row>
    <row r="363" spans="7:7" ht="24" customHeight="1" x14ac:dyDescent="0.2">
      <c r="G363" s="8"/>
    </row>
    <row r="364" spans="7:7" ht="24" customHeight="1" x14ac:dyDescent="0.2">
      <c r="G364" s="8"/>
    </row>
    <row r="365" spans="7:7" ht="24" customHeight="1" x14ac:dyDescent="0.2">
      <c r="G365" s="8"/>
    </row>
    <row r="366" spans="7:7" ht="24" customHeight="1" x14ac:dyDescent="0.2">
      <c r="G366" s="8"/>
    </row>
    <row r="367" spans="7:7" ht="24" customHeight="1" x14ac:dyDescent="0.2">
      <c r="G367" s="8"/>
    </row>
    <row r="368" spans="7:7" ht="24" customHeight="1" x14ac:dyDescent="0.2">
      <c r="G368" s="8"/>
    </row>
    <row r="369" spans="7:7" ht="24" customHeight="1" x14ac:dyDescent="0.2">
      <c r="G369" s="8"/>
    </row>
    <row r="370" spans="7:7" ht="24" customHeight="1" x14ac:dyDescent="0.2">
      <c r="G370" s="8"/>
    </row>
    <row r="371" spans="7:7" ht="24" customHeight="1" x14ac:dyDescent="0.2">
      <c r="G371" s="8"/>
    </row>
    <row r="372" spans="7:7" ht="24" customHeight="1" x14ac:dyDescent="0.2">
      <c r="G372" s="8"/>
    </row>
    <row r="373" spans="7:7" ht="24" customHeight="1" x14ac:dyDescent="0.2">
      <c r="G373" s="8"/>
    </row>
    <row r="374" spans="7:7" ht="24" customHeight="1" x14ac:dyDescent="0.2">
      <c r="G374" s="8"/>
    </row>
    <row r="375" spans="7:7" ht="24" customHeight="1" x14ac:dyDescent="0.2">
      <c r="G375" s="8"/>
    </row>
    <row r="376" spans="7:7" ht="24" customHeight="1" x14ac:dyDescent="0.2">
      <c r="G376" s="8"/>
    </row>
    <row r="377" spans="7:7" ht="24" customHeight="1" x14ac:dyDescent="0.2">
      <c r="G377" s="8"/>
    </row>
    <row r="378" spans="7:7" ht="24" customHeight="1" x14ac:dyDescent="0.2">
      <c r="G378" s="8"/>
    </row>
    <row r="379" spans="7:7" ht="24" customHeight="1" x14ac:dyDescent="0.2">
      <c r="G379" s="8"/>
    </row>
    <row r="380" spans="7:7" ht="24" customHeight="1" x14ac:dyDescent="0.2">
      <c r="G380" s="8"/>
    </row>
    <row r="381" spans="7:7" ht="24" customHeight="1" x14ac:dyDescent="0.2">
      <c r="G381" s="8"/>
    </row>
    <row r="382" spans="7:7" ht="24" customHeight="1" x14ac:dyDescent="0.2">
      <c r="G382" s="8"/>
    </row>
    <row r="383" spans="7:7" ht="24" customHeight="1" x14ac:dyDescent="0.2">
      <c r="G383" s="8"/>
    </row>
    <row r="384" spans="7:7" ht="24" customHeight="1" x14ac:dyDescent="0.2">
      <c r="G384" s="8"/>
    </row>
    <row r="385" spans="7:7" ht="24" customHeight="1" x14ac:dyDescent="0.2">
      <c r="G385" s="8"/>
    </row>
    <row r="386" spans="7:7" ht="24" customHeight="1" x14ac:dyDescent="0.2">
      <c r="G386" s="8"/>
    </row>
    <row r="387" spans="7:7" ht="24" customHeight="1" x14ac:dyDescent="0.2">
      <c r="G387" s="8"/>
    </row>
    <row r="388" spans="7:7" ht="24" customHeight="1" x14ac:dyDescent="0.2">
      <c r="G388" s="8"/>
    </row>
    <row r="389" spans="7:7" ht="24" customHeight="1" x14ac:dyDescent="0.2">
      <c r="G389" s="8"/>
    </row>
    <row r="390" spans="7:7" ht="24" customHeight="1" x14ac:dyDescent="0.2">
      <c r="G390" s="8"/>
    </row>
    <row r="391" spans="7:7" ht="24" customHeight="1" x14ac:dyDescent="0.2">
      <c r="G391" s="8"/>
    </row>
    <row r="392" spans="7:7" ht="24" customHeight="1" x14ac:dyDescent="0.2">
      <c r="G392" s="8"/>
    </row>
    <row r="393" spans="7:7" ht="24" customHeight="1" x14ac:dyDescent="0.2">
      <c r="G393" s="8"/>
    </row>
    <row r="394" spans="7:7" ht="24" customHeight="1" x14ac:dyDescent="0.2">
      <c r="G394" s="8"/>
    </row>
    <row r="395" spans="7:7" ht="24" customHeight="1" x14ac:dyDescent="0.2">
      <c r="G395" s="8"/>
    </row>
    <row r="396" spans="7:7" ht="24" customHeight="1" x14ac:dyDescent="0.2">
      <c r="G396" s="8"/>
    </row>
    <row r="397" spans="7:7" ht="24" customHeight="1" x14ac:dyDescent="0.2">
      <c r="G397" s="8"/>
    </row>
    <row r="398" spans="7:7" ht="24" customHeight="1" x14ac:dyDescent="0.2">
      <c r="G398" s="8"/>
    </row>
    <row r="399" spans="7:7" ht="24" customHeight="1" x14ac:dyDescent="0.2">
      <c r="G399" s="8"/>
    </row>
    <row r="400" spans="7:7" ht="24" customHeight="1" x14ac:dyDescent="0.2">
      <c r="G400" s="8"/>
    </row>
    <row r="401" spans="7:7" ht="24" customHeight="1" x14ac:dyDescent="0.2">
      <c r="G401" s="8"/>
    </row>
    <row r="402" spans="7:7" ht="24" customHeight="1" x14ac:dyDescent="0.2">
      <c r="G402" s="8"/>
    </row>
    <row r="403" spans="7:7" ht="24" customHeight="1" x14ac:dyDescent="0.2">
      <c r="G403" s="8"/>
    </row>
    <row r="404" spans="7:7" ht="24" customHeight="1" x14ac:dyDescent="0.2">
      <c r="G404" s="8"/>
    </row>
    <row r="405" spans="7:7" ht="24" customHeight="1" x14ac:dyDescent="0.2">
      <c r="G405" s="8"/>
    </row>
    <row r="406" spans="7:7" ht="24" customHeight="1" x14ac:dyDescent="0.2">
      <c r="G406" s="8"/>
    </row>
    <row r="407" spans="7:7" ht="24" customHeight="1" x14ac:dyDescent="0.2">
      <c r="G407" s="8"/>
    </row>
    <row r="408" spans="7:7" ht="24" customHeight="1" x14ac:dyDescent="0.2">
      <c r="G408" s="8"/>
    </row>
    <row r="409" spans="7:7" ht="24" customHeight="1" x14ac:dyDescent="0.2">
      <c r="G409" s="8"/>
    </row>
    <row r="410" spans="7:7" ht="24" customHeight="1" x14ac:dyDescent="0.2">
      <c r="G410" s="8"/>
    </row>
    <row r="411" spans="7:7" ht="24" customHeight="1" x14ac:dyDescent="0.2">
      <c r="G411" s="8"/>
    </row>
    <row r="412" spans="7:7" ht="24" customHeight="1" x14ac:dyDescent="0.2">
      <c r="G412" s="8"/>
    </row>
    <row r="413" spans="7:7" ht="24" customHeight="1" x14ac:dyDescent="0.2">
      <c r="G413" s="8"/>
    </row>
    <row r="414" spans="7:7" ht="24" customHeight="1" x14ac:dyDescent="0.2">
      <c r="G414" s="8"/>
    </row>
    <row r="415" spans="7:7" ht="24" customHeight="1" x14ac:dyDescent="0.2">
      <c r="G415" s="8"/>
    </row>
    <row r="416" spans="7: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mergeCells count="4">
    <mergeCell ref="A1:G1"/>
    <mergeCell ref="A2:G2"/>
    <mergeCell ref="A4:G4"/>
    <mergeCell ref="A6:G6"/>
  </mergeCells>
  <conditionalFormatting sqref="B322:B323">
    <cfRule type="duplicateValues" dxfId="5" priority="10"/>
  </conditionalFormatting>
  <conditionalFormatting sqref="B324">
    <cfRule type="duplicateValues" dxfId="4" priority="8"/>
  </conditionalFormatting>
  <conditionalFormatting sqref="B325:B330">
    <cfRule type="duplicateValues" dxfId="3" priority="7"/>
  </conditionalFormatting>
  <conditionalFormatting sqref="B331:B333">
    <cfRule type="duplicateValues" dxfId="2" priority="5"/>
  </conditionalFormatting>
  <conditionalFormatting sqref="B334">
    <cfRule type="duplicateValues" dxfId="1" priority="3"/>
  </conditionalFormatting>
  <conditionalFormatting sqref="B335:B336">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Teresa Herminia Jimenez Fonseca</cp:lastModifiedBy>
  <dcterms:created xsi:type="dcterms:W3CDTF">2020-04-15T18:04:00Z</dcterms:created>
  <dcterms:modified xsi:type="dcterms:W3CDTF">2023-07-13T14:38:52Z</dcterms:modified>
</cp:coreProperties>
</file>