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critorio\FAISY\2017\TURNOS\TURNOS CONTROL DE GARANTIAS 2 SEM 2017\"/>
    </mc:Choice>
  </mc:AlternateContent>
  <bookViews>
    <workbookView xWindow="120" yWindow="105" windowWidth="23715" windowHeight="9975" activeTab="5"/>
  </bookViews>
  <sheets>
    <sheet name="JULIO 2017" sheetId="9" r:id="rId1"/>
    <sheet name="AGOSTO 2017" sheetId="8" r:id="rId2"/>
    <sheet name="SEPTIEMBRE 2017" sheetId="7" r:id="rId3"/>
    <sheet name="OCTUBRE 2017" sheetId="6" r:id="rId4"/>
    <sheet name="NOVIEMBRE 2017" sheetId="10" r:id="rId5"/>
    <sheet name="DICIEMBRE 2017" sheetId="11" r:id="rId6"/>
  </sheets>
  <calcPr calcId="145621"/>
</workbook>
</file>

<file path=xl/sharedStrings.xml><?xml version="1.0" encoding="utf-8"?>
<sst xmlns="http://schemas.openxmlformats.org/spreadsheetml/2006/main" count="1606" uniqueCount="211">
  <si>
    <t>TURNOS PRESENCIALES</t>
  </si>
  <si>
    <t>TURNOS DE DISPONIBILIDAD</t>
  </si>
  <si>
    <t>FECHA</t>
  </si>
  <si>
    <t>JORNADA</t>
  </si>
  <si>
    <t>J 1 PMA</t>
  </si>
  <si>
    <t>J 2PMA</t>
  </si>
  <si>
    <t>J 3PMA</t>
  </si>
  <si>
    <t xml:space="preserve">JORNADA </t>
  </si>
  <si>
    <t>X</t>
  </si>
  <si>
    <t>O</t>
  </si>
  <si>
    <t>Festivo</t>
  </si>
  <si>
    <t>Fin de Semana</t>
  </si>
  <si>
    <t>Compensatorio</t>
  </si>
  <si>
    <t>Compensatorio correspondiente al mes anterior</t>
  </si>
  <si>
    <t>Disponibilidad -  Se procederá al disfrute del compensatorio, solo si se cubre la disponibilidad, conforme al presente listado</t>
  </si>
  <si>
    <t xml:space="preserve">Sin Turno </t>
  </si>
  <si>
    <t>En Blanco</t>
  </si>
  <si>
    <t>8 am a 12 pm</t>
  </si>
  <si>
    <t xml:space="preserve"> 2 pm a 6 pm</t>
  </si>
  <si>
    <t>6 pm a 8 am</t>
  </si>
  <si>
    <t xml:space="preserve">Turno </t>
  </si>
  <si>
    <t>TURNOS DE CONTROL DE GARANTÍAS ADOLESCENTES CIRCUITO JUDICIAL DE BARRANQUILLA 2017- JULIO</t>
  </si>
  <si>
    <t>TURNOS DE CONTROL DE GARANTÍAS ADOLESCENTES CIRCUITO JUDICIAL DE BARRANQUILLA 2017- AGOSTO</t>
  </si>
  <si>
    <t>TURNOS DE CONTROL DE GARANTÍAS ADOLESCENTES CIRCUITO JUDICIAL DE BARRANQUILLA 2017- SEPTIEMBRE</t>
  </si>
  <si>
    <t>TURNOS DE CONTROL DE GARANTÍAS ADOLESCENTES CIRCUITO JUDICIAL DE BARRANQUILLA 2017- OCTUBRE</t>
  </si>
  <si>
    <t>TURNOS DE CONTROL DE GARANTÍAS ADOLESCENTES CIRCUITO JUDICIAL DE BARRANQUILLA 2017- NOVIEMBRE</t>
  </si>
  <si>
    <t>TURNOS DE CONTROL DE GARANTÍAS ADOLESCENTES CIRCUITO JUDICIAL DE BARRANQUILLA 2017- DICIEMBRE</t>
  </si>
  <si>
    <t>SAB 01 JUL 17</t>
  </si>
  <si>
    <t>DOM 02 JUL 17</t>
  </si>
  <si>
    <t>LUN 03 JUL  17</t>
  </si>
  <si>
    <t xml:space="preserve">MAR 04 JUL 17 </t>
  </si>
  <si>
    <t>MIE 05 JUL 17</t>
  </si>
  <si>
    <t>JUE 06 JUL 17</t>
  </si>
  <si>
    <t>VIE 07 JUL 17</t>
  </si>
  <si>
    <t>SAB 08 JUL 17</t>
  </si>
  <si>
    <t>DOM 09 JUL  17</t>
  </si>
  <si>
    <t>LUN 10 JUL 17</t>
  </si>
  <si>
    <t>MAR 11  JUL 17</t>
  </si>
  <si>
    <t>MIE 12 JUL 17</t>
  </si>
  <si>
    <t>JUE 13 JUL 17</t>
  </si>
  <si>
    <t>VIE 14 JUL 17</t>
  </si>
  <si>
    <t>SAB 15 JUL 17</t>
  </si>
  <si>
    <t>DOM 16 JUL 17</t>
  </si>
  <si>
    <t>LUN 17 JUL 17</t>
  </si>
  <si>
    <t>MAR 18 JUL 17</t>
  </si>
  <si>
    <t>MIE  19 JUL 17</t>
  </si>
  <si>
    <t>JUE 20 JUL 17</t>
  </si>
  <si>
    <t>VIE 21 JUL 17</t>
  </si>
  <si>
    <t>SAB 22 JUL 17</t>
  </si>
  <si>
    <t>DOM 23 JUL 17</t>
  </si>
  <si>
    <t>LUN 24 JUL 17</t>
  </si>
  <si>
    <t>MAR 25 JUL 17</t>
  </si>
  <si>
    <t>MIER 26 JUL 17</t>
  </si>
  <si>
    <t>JUE 27 JUL 17</t>
  </si>
  <si>
    <t>VIE 28 JUL 17</t>
  </si>
  <si>
    <t>SAB 29 JUL 17</t>
  </si>
  <si>
    <t>DOM 30 JUL 17</t>
  </si>
  <si>
    <t>LUN 31 JUL 17</t>
  </si>
  <si>
    <t xml:space="preserve">MAR 01 AGO 17 </t>
  </si>
  <si>
    <t>MIE 02 AGO 17</t>
  </si>
  <si>
    <t>JUE 03 AGO 17</t>
  </si>
  <si>
    <t>VIE 04 AGO 17</t>
  </si>
  <si>
    <t>SAB 05 AGO 17</t>
  </si>
  <si>
    <t>DOM 06 AGO  17</t>
  </si>
  <si>
    <t>LUN 07 AGO 17</t>
  </si>
  <si>
    <t>MAR 08 AGO 17</t>
  </si>
  <si>
    <t>MIE 09 AGO 17</t>
  </si>
  <si>
    <t>JUE 10 AGO 17</t>
  </si>
  <si>
    <t>VIE 11 AGO 17</t>
  </si>
  <si>
    <t>SAB 12 AGO 17</t>
  </si>
  <si>
    <t>DOM 13 AGO 17</t>
  </si>
  <si>
    <t>LUN 14 AGO 17</t>
  </si>
  <si>
    <t>MAR 15 AGO 17</t>
  </si>
  <si>
    <t>MIE  16 AGO 17</t>
  </si>
  <si>
    <t>JUE 17 AGO 17</t>
  </si>
  <si>
    <t>VIE 18 AGO 17</t>
  </si>
  <si>
    <t>SAB 19 AGO 17</t>
  </si>
  <si>
    <t>DOM 20 AGO 17</t>
  </si>
  <si>
    <t>LUN 21 AGO 17</t>
  </si>
  <si>
    <t>MAR 22 AGO 17</t>
  </si>
  <si>
    <t>MIER 23 AGO 17</t>
  </si>
  <si>
    <t>JUE 24 AGO 17</t>
  </si>
  <si>
    <t>VIE 25 AGO 17</t>
  </si>
  <si>
    <t>SAB 26 AGO 17</t>
  </si>
  <si>
    <t>DOM 27 AGO 17</t>
  </si>
  <si>
    <t>LUN 28 AGO 17</t>
  </si>
  <si>
    <t>MAR 29 AGO 17</t>
  </si>
  <si>
    <t>MIER 30 AGO 17</t>
  </si>
  <si>
    <t>JUE 31 AGO 17</t>
  </si>
  <si>
    <t>VIE 01 SEPT 17</t>
  </si>
  <si>
    <t>SAB 02 SEPT 17</t>
  </si>
  <si>
    <t>DOM 03 SEPT  17</t>
  </si>
  <si>
    <t>LUN 04 SEPT 17</t>
  </si>
  <si>
    <t>MAR 05 SEPT 17</t>
  </si>
  <si>
    <t>MIE 06 SEPT 17</t>
  </si>
  <si>
    <t>JUE 07 SEPT 17</t>
  </si>
  <si>
    <t>VIE 08 SEPT 17</t>
  </si>
  <si>
    <t>SAB 09 SEPT 17</t>
  </si>
  <si>
    <t>DOM 10 SEPT  17</t>
  </si>
  <si>
    <t>LUN 11 SEPT 17</t>
  </si>
  <si>
    <t>MAR 12 SEPT 17</t>
  </si>
  <si>
    <t>MIE 13 SEPT 17</t>
  </si>
  <si>
    <t>JUE 14 SEPT 17</t>
  </si>
  <si>
    <t>VIE 15 SEPT 17</t>
  </si>
  <si>
    <t>SAB 16 SEPT 17</t>
  </si>
  <si>
    <t>DOM 17 SEPT  17</t>
  </si>
  <si>
    <t>LUN 18 SEPT 17</t>
  </si>
  <si>
    <t>MAR 19 SEPT 17</t>
  </si>
  <si>
    <t>MIE 20 SEPT 17</t>
  </si>
  <si>
    <t>JUE 21 SEPT 17</t>
  </si>
  <si>
    <t>VIE 22 SEPT 17</t>
  </si>
  <si>
    <t>SAB 23 SEPT 17</t>
  </si>
  <si>
    <t>DOM 24 SEPT  17</t>
  </si>
  <si>
    <t>LUN 25 SEPT 17</t>
  </si>
  <si>
    <t>MAR 26 SEPT 17</t>
  </si>
  <si>
    <t>MIE 27 SEPT 17</t>
  </si>
  <si>
    <t>JUE 28 SEPT 17</t>
  </si>
  <si>
    <t>VIE 29 SEPT 17</t>
  </si>
  <si>
    <t>SAB 30 SEPT 17</t>
  </si>
  <si>
    <t>DOM 01 OCT  17</t>
  </si>
  <si>
    <t>LUN 02 OCT 17</t>
  </si>
  <si>
    <t>MAR 03 OCT 17</t>
  </si>
  <si>
    <t>MIE 04 OCT 17</t>
  </si>
  <si>
    <t>JUE 05 OCT 17</t>
  </si>
  <si>
    <t>VIE 06 OCT 17</t>
  </si>
  <si>
    <t>SAB 07 OCT 17</t>
  </si>
  <si>
    <t>DOM 08 OCT  17</t>
  </si>
  <si>
    <t>LUN 09 OCT 17</t>
  </si>
  <si>
    <t>MAR 10 OCT 17</t>
  </si>
  <si>
    <t>MIE 11 OCT 17</t>
  </si>
  <si>
    <t>JUE 12 OCT 17</t>
  </si>
  <si>
    <t>VIE 13 OCT 17</t>
  </si>
  <si>
    <t>SAB 14 OCT 17</t>
  </si>
  <si>
    <t>DOM 15 OCT  17</t>
  </si>
  <si>
    <t>LUN 16 OCT 17</t>
  </si>
  <si>
    <t>MAR 17 OCT 17</t>
  </si>
  <si>
    <t>MIE 18 OCT 17</t>
  </si>
  <si>
    <t>JUE 19 OCT 17</t>
  </si>
  <si>
    <t>VIE 20 OCT 17</t>
  </si>
  <si>
    <t>SAB 21 OCT 17</t>
  </si>
  <si>
    <t>DOM 22 OCT  17</t>
  </si>
  <si>
    <t>LUN 23 OCT 17</t>
  </si>
  <si>
    <t>MAR 24 OCT 17</t>
  </si>
  <si>
    <t>MIE 25 OCT 17</t>
  </si>
  <si>
    <t>JUE 26 OCT 17</t>
  </si>
  <si>
    <t>VIE 27 OCT 17</t>
  </si>
  <si>
    <t>SAB 28 OCT 17</t>
  </si>
  <si>
    <t>DOM 29 OCT  17</t>
  </si>
  <si>
    <t>LUN 30 OCT 17</t>
  </si>
  <si>
    <t>MAR 31 OCT 17</t>
  </si>
  <si>
    <t>MIE 01 NOV 17</t>
  </si>
  <si>
    <t>JUE 02 NOV 17</t>
  </si>
  <si>
    <t>VIE 03 NOV 17</t>
  </si>
  <si>
    <t>SAB 04 NOV 17</t>
  </si>
  <si>
    <t>DOM 05 NOV  17</t>
  </si>
  <si>
    <t>LUN 06 NOV 17</t>
  </si>
  <si>
    <t>MAR 07 NOV 17</t>
  </si>
  <si>
    <t>MIE 08 NOV 17</t>
  </si>
  <si>
    <t>JUE 09 NOV 17</t>
  </si>
  <si>
    <t>VIE 10 NOV 17</t>
  </si>
  <si>
    <t>SAB 11 NOV 17</t>
  </si>
  <si>
    <t>DOM 12 NOV  17</t>
  </si>
  <si>
    <t>LUN 13 NOV 17</t>
  </si>
  <si>
    <t>MAR 14 NOV 17</t>
  </si>
  <si>
    <t>MIE 15 NOV 17</t>
  </si>
  <si>
    <t>JUE 16 NOV 17</t>
  </si>
  <si>
    <t>VIE 17 NOV 17</t>
  </si>
  <si>
    <t>SAB 18 NOV 17</t>
  </si>
  <si>
    <t>DOM 19 NOV  17</t>
  </si>
  <si>
    <t>LUN 20 NOV 17</t>
  </si>
  <si>
    <t>MAR 21 NOV 17</t>
  </si>
  <si>
    <t>MIE 22 NOV 17</t>
  </si>
  <si>
    <t>JUE 23 NOV 17</t>
  </si>
  <si>
    <t>VIE 24 NOV 17</t>
  </si>
  <si>
    <t>SAB 25 NOV 17</t>
  </si>
  <si>
    <t>DOM 26 NOV  17</t>
  </si>
  <si>
    <t>LUN 27 NOV 17</t>
  </si>
  <si>
    <t>MAR 28 NOV 17</t>
  </si>
  <si>
    <t>MIE 29 NOV 17</t>
  </si>
  <si>
    <t>JUE 30 NOV 17</t>
  </si>
  <si>
    <t>VIE 01 DIC 17</t>
  </si>
  <si>
    <t>SAB 02 DIC 17</t>
  </si>
  <si>
    <t>DOM 03 DIC  17</t>
  </si>
  <si>
    <t>LUN 04 DIC 17</t>
  </si>
  <si>
    <t>MAR 05 DIC 17</t>
  </si>
  <si>
    <t>MIE 06 DIC 17</t>
  </si>
  <si>
    <t>JUE 07 DIC 17</t>
  </si>
  <si>
    <t>VIE 08 DIC 17</t>
  </si>
  <si>
    <t>SAB 09 DIC 17</t>
  </si>
  <si>
    <t>DOM 10 DIC  17</t>
  </si>
  <si>
    <t>LUN 11 DIC 17</t>
  </si>
  <si>
    <t>MAR 12 DIC 17</t>
  </si>
  <si>
    <t>MIE 13 DIC 17</t>
  </si>
  <si>
    <t>JUE 14 DIC 17</t>
  </si>
  <si>
    <t>VIE 15 DIC 17</t>
  </si>
  <si>
    <t>SAB 16 DIC 17</t>
  </si>
  <si>
    <t>DOM 17 DIC  17</t>
  </si>
  <si>
    <t>LUN 18 DIC 17</t>
  </si>
  <si>
    <t>MAR 19 DIC 17</t>
  </si>
  <si>
    <t>MIE 20 DIC 17</t>
  </si>
  <si>
    <t>JUE 21 DIC 17</t>
  </si>
  <si>
    <t>VIE 22 DIC 17</t>
  </si>
  <si>
    <t>SAB 23 DIC 17</t>
  </si>
  <si>
    <t>DOM 24 DIC  17</t>
  </si>
  <si>
    <t>LUN 25 DIC 17</t>
  </si>
  <si>
    <t>MAR 26 DIC 17</t>
  </si>
  <si>
    <t>MIE 27 DIC 17</t>
  </si>
  <si>
    <t>JUE 28 DIC 17</t>
  </si>
  <si>
    <t>VIE 29 DIC 17</t>
  </si>
  <si>
    <t>SAB 30 DIC 17</t>
  </si>
  <si>
    <t>DOM 31 DIC 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</si>
</sst>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6"/>
      <color rgb="FFFF0000"/>
      <name val="Arial"/>
      <family val="2"/>
    </font>
    <font>
      <sz val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1" applyFont="1"/>
    <xf numFmtId="0" fontId="1" fillId="0" borderId="0" xfId="1"/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4" xfId="0" applyFont="1" applyFill="1" applyBorder="1"/>
    <xf numFmtId="0" fontId="5" fillId="0" borderId="8" xfId="0" applyFont="1" applyFill="1" applyBorder="1"/>
    <xf numFmtId="0" fontId="11" fillId="2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7" fillId="2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5" fillId="6" borderId="0" xfId="1" applyFont="1" applyFill="1" applyBorder="1" applyAlignment="1">
      <alignment horizontal="left"/>
    </xf>
    <xf numFmtId="0" fontId="5" fillId="0" borderId="0" xfId="1" applyFont="1" applyBorder="1"/>
    <xf numFmtId="0" fontId="5" fillId="0" borderId="0" xfId="1" applyFont="1" applyFill="1" applyBorder="1" applyAlignment="1">
      <alignment horizontal="left"/>
    </xf>
    <xf numFmtId="0" fontId="5" fillId="7" borderId="0" xfId="1" applyFont="1" applyFill="1" applyBorder="1" applyAlignment="1">
      <alignment horizontal="left"/>
    </xf>
    <xf numFmtId="0" fontId="5" fillId="8" borderId="0" xfId="1" applyFont="1" applyFill="1" applyBorder="1" applyAlignment="1">
      <alignment horizontal="left"/>
    </xf>
    <xf numFmtId="0" fontId="5" fillId="9" borderId="0" xfId="1" applyFont="1" applyFill="1" applyBorder="1" applyAlignment="1">
      <alignment horizontal="left"/>
    </xf>
    <xf numFmtId="0" fontId="5" fillId="0" borderId="0" xfId="1" applyFont="1"/>
    <xf numFmtId="0" fontId="7" fillId="0" borderId="0" xfId="1" applyFont="1" applyBorder="1" applyAlignment="1">
      <alignment horizontal="left"/>
    </xf>
    <xf numFmtId="0" fontId="5" fillId="0" borderId="0" xfId="1" applyFont="1" applyFill="1" applyBorder="1"/>
    <xf numFmtId="0" fontId="7" fillId="0" borderId="0" xfId="1" applyFont="1" applyFill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Fill="1" applyAlignment="1">
      <alignment horizontal="left"/>
    </xf>
    <xf numFmtId="0" fontId="6" fillId="0" borderId="0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" fillId="2" borderId="0" xfId="1" applyFill="1"/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Border="1"/>
    <xf numFmtId="0" fontId="5" fillId="2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0" fillId="2" borderId="0" xfId="0" applyFill="1"/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" fillId="0" borderId="0" xfId="1" applyFill="1"/>
    <xf numFmtId="0" fontId="1" fillId="0" borderId="8" xfId="1" applyFill="1" applyBorder="1"/>
    <xf numFmtId="0" fontId="6" fillId="0" borderId="1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64" fontId="6" fillId="3" borderId="7" xfId="0" applyNumberFormat="1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4"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  <dxf>
      <numFmt numFmtId="164" formatCode="[$-F800]dddd\,\ mmmm\ dd\,\ yyyy"/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49" zoomScale="115" zoomScaleNormal="115" workbookViewId="0">
      <selection activeCell="H64" sqref="H64:H65"/>
    </sheetView>
  </sheetViews>
  <sheetFormatPr baseColWidth="10" defaultColWidth="11.42578125" defaultRowHeight="12.75" x14ac:dyDescent="0.2"/>
  <cols>
    <col min="1" max="1" width="11.42578125" style="2"/>
    <col min="2" max="2" width="7.5703125" style="2" bestFit="1" customWidth="1"/>
    <col min="3" max="3" width="5.42578125" style="2" customWidth="1"/>
    <col min="4" max="5" width="5.28515625" style="2" bestFit="1" customWidth="1"/>
    <col min="6" max="6" width="11.42578125" style="2"/>
    <col min="7" max="7" width="7" style="2" bestFit="1" customWidth="1"/>
    <col min="8" max="8" width="5.42578125" style="2" customWidth="1"/>
    <col min="9" max="10" width="5.28515625" style="2" bestFit="1" customWidth="1"/>
    <col min="11" max="259" width="11.42578125" style="2"/>
    <col min="260" max="260" width="7.5703125" style="2" bestFit="1" customWidth="1"/>
    <col min="261" max="262" width="5.28515625" style="2" bestFit="1" customWidth="1"/>
    <col min="263" max="263" width="11.42578125" style="2"/>
    <col min="264" max="264" width="7" style="2" bestFit="1" customWidth="1"/>
    <col min="265" max="266" width="5.28515625" style="2" bestFit="1" customWidth="1"/>
    <col min="267" max="515" width="11.42578125" style="2"/>
    <col min="516" max="516" width="7.5703125" style="2" bestFit="1" customWidth="1"/>
    <col min="517" max="518" width="5.28515625" style="2" bestFit="1" customWidth="1"/>
    <col min="519" max="519" width="11.42578125" style="2"/>
    <col min="520" max="520" width="7" style="2" bestFit="1" customWidth="1"/>
    <col min="521" max="522" width="5.28515625" style="2" bestFit="1" customWidth="1"/>
    <col min="523" max="771" width="11.42578125" style="2"/>
    <col min="772" max="772" width="7.5703125" style="2" bestFit="1" customWidth="1"/>
    <col min="773" max="774" width="5.28515625" style="2" bestFit="1" customWidth="1"/>
    <col min="775" max="775" width="11.42578125" style="2"/>
    <col min="776" max="776" width="7" style="2" bestFit="1" customWidth="1"/>
    <col min="777" max="778" width="5.28515625" style="2" bestFit="1" customWidth="1"/>
    <col min="779" max="1027" width="11.42578125" style="2"/>
    <col min="1028" max="1028" width="7.5703125" style="2" bestFit="1" customWidth="1"/>
    <col min="1029" max="1030" width="5.28515625" style="2" bestFit="1" customWidth="1"/>
    <col min="1031" max="1031" width="11.42578125" style="2"/>
    <col min="1032" max="1032" width="7" style="2" bestFit="1" customWidth="1"/>
    <col min="1033" max="1034" width="5.28515625" style="2" bestFit="1" customWidth="1"/>
    <col min="1035" max="1283" width="11.42578125" style="2"/>
    <col min="1284" max="1284" width="7.5703125" style="2" bestFit="1" customWidth="1"/>
    <col min="1285" max="1286" width="5.28515625" style="2" bestFit="1" customWidth="1"/>
    <col min="1287" max="1287" width="11.42578125" style="2"/>
    <col min="1288" max="1288" width="7" style="2" bestFit="1" customWidth="1"/>
    <col min="1289" max="1290" width="5.28515625" style="2" bestFit="1" customWidth="1"/>
    <col min="1291" max="1539" width="11.42578125" style="2"/>
    <col min="1540" max="1540" width="7.5703125" style="2" bestFit="1" customWidth="1"/>
    <col min="1541" max="1542" width="5.28515625" style="2" bestFit="1" customWidth="1"/>
    <col min="1543" max="1543" width="11.42578125" style="2"/>
    <col min="1544" max="1544" width="7" style="2" bestFit="1" customWidth="1"/>
    <col min="1545" max="1546" width="5.28515625" style="2" bestFit="1" customWidth="1"/>
    <col min="1547" max="1795" width="11.42578125" style="2"/>
    <col min="1796" max="1796" width="7.5703125" style="2" bestFit="1" customWidth="1"/>
    <col min="1797" max="1798" width="5.28515625" style="2" bestFit="1" customWidth="1"/>
    <col min="1799" max="1799" width="11.42578125" style="2"/>
    <col min="1800" max="1800" width="7" style="2" bestFit="1" customWidth="1"/>
    <col min="1801" max="1802" width="5.28515625" style="2" bestFit="1" customWidth="1"/>
    <col min="1803" max="2051" width="11.42578125" style="2"/>
    <col min="2052" max="2052" width="7.5703125" style="2" bestFit="1" customWidth="1"/>
    <col min="2053" max="2054" width="5.28515625" style="2" bestFit="1" customWidth="1"/>
    <col min="2055" max="2055" width="11.42578125" style="2"/>
    <col min="2056" max="2056" width="7" style="2" bestFit="1" customWidth="1"/>
    <col min="2057" max="2058" width="5.28515625" style="2" bestFit="1" customWidth="1"/>
    <col min="2059" max="2307" width="11.42578125" style="2"/>
    <col min="2308" max="2308" width="7.5703125" style="2" bestFit="1" customWidth="1"/>
    <col min="2309" max="2310" width="5.28515625" style="2" bestFit="1" customWidth="1"/>
    <col min="2311" max="2311" width="11.42578125" style="2"/>
    <col min="2312" max="2312" width="7" style="2" bestFit="1" customWidth="1"/>
    <col min="2313" max="2314" width="5.28515625" style="2" bestFit="1" customWidth="1"/>
    <col min="2315" max="2563" width="11.42578125" style="2"/>
    <col min="2564" max="2564" width="7.5703125" style="2" bestFit="1" customWidth="1"/>
    <col min="2565" max="2566" width="5.28515625" style="2" bestFit="1" customWidth="1"/>
    <col min="2567" max="2567" width="11.42578125" style="2"/>
    <col min="2568" max="2568" width="7" style="2" bestFit="1" customWidth="1"/>
    <col min="2569" max="2570" width="5.28515625" style="2" bestFit="1" customWidth="1"/>
    <col min="2571" max="2819" width="11.42578125" style="2"/>
    <col min="2820" max="2820" width="7.5703125" style="2" bestFit="1" customWidth="1"/>
    <col min="2821" max="2822" width="5.28515625" style="2" bestFit="1" customWidth="1"/>
    <col min="2823" max="2823" width="11.42578125" style="2"/>
    <col min="2824" max="2824" width="7" style="2" bestFit="1" customWidth="1"/>
    <col min="2825" max="2826" width="5.28515625" style="2" bestFit="1" customWidth="1"/>
    <col min="2827" max="3075" width="11.42578125" style="2"/>
    <col min="3076" max="3076" width="7.5703125" style="2" bestFit="1" customWidth="1"/>
    <col min="3077" max="3078" width="5.28515625" style="2" bestFit="1" customWidth="1"/>
    <col min="3079" max="3079" width="11.42578125" style="2"/>
    <col min="3080" max="3080" width="7" style="2" bestFit="1" customWidth="1"/>
    <col min="3081" max="3082" width="5.28515625" style="2" bestFit="1" customWidth="1"/>
    <col min="3083" max="3331" width="11.42578125" style="2"/>
    <col min="3332" max="3332" width="7.5703125" style="2" bestFit="1" customWidth="1"/>
    <col min="3333" max="3334" width="5.28515625" style="2" bestFit="1" customWidth="1"/>
    <col min="3335" max="3335" width="11.42578125" style="2"/>
    <col min="3336" max="3336" width="7" style="2" bestFit="1" customWidth="1"/>
    <col min="3337" max="3338" width="5.28515625" style="2" bestFit="1" customWidth="1"/>
    <col min="3339" max="3587" width="11.42578125" style="2"/>
    <col min="3588" max="3588" width="7.5703125" style="2" bestFit="1" customWidth="1"/>
    <col min="3589" max="3590" width="5.28515625" style="2" bestFit="1" customWidth="1"/>
    <col min="3591" max="3591" width="11.42578125" style="2"/>
    <col min="3592" max="3592" width="7" style="2" bestFit="1" customWidth="1"/>
    <col min="3593" max="3594" width="5.28515625" style="2" bestFit="1" customWidth="1"/>
    <col min="3595" max="3843" width="11.42578125" style="2"/>
    <col min="3844" max="3844" width="7.5703125" style="2" bestFit="1" customWidth="1"/>
    <col min="3845" max="3846" width="5.28515625" style="2" bestFit="1" customWidth="1"/>
    <col min="3847" max="3847" width="11.42578125" style="2"/>
    <col min="3848" max="3848" width="7" style="2" bestFit="1" customWidth="1"/>
    <col min="3849" max="3850" width="5.28515625" style="2" bestFit="1" customWidth="1"/>
    <col min="3851" max="4099" width="11.42578125" style="2"/>
    <col min="4100" max="4100" width="7.5703125" style="2" bestFit="1" customWidth="1"/>
    <col min="4101" max="4102" width="5.28515625" style="2" bestFit="1" customWidth="1"/>
    <col min="4103" max="4103" width="11.42578125" style="2"/>
    <col min="4104" max="4104" width="7" style="2" bestFit="1" customWidth="1"/>
    <col min="4105" max="4106" width="5.28515625" style="2" bestFit="1" customWidth="1"/>
    <col min="4107" max="4355" width="11.42578125" style="2"/>
    <col min="4356" max="4356" width="7.5703125" style="2" bestFit="1" customWidth="1"/>
    <col min="4357" max="4358" width="5.28515625" style="2" bestFit="1" customWidth="1"/>
    <col min="4359" max="4359" width="11.42578125" style="2"/>
    <col min="4360" max="4360" width="7" style="2" bestFit="1" customWidth="1"/>
    <col min="4361" max="4362" width="5.28515625" style="2" bestFit="1" customWidth="1"/>
    <col min="4363" max="4611" width="11.42578125" style="2"/>
    <col min="4612" max="4612" width="7.5703125" style="2" bestFit="1" customWidth="1"/>
    <col min="4613" max="4614" width="5.28515625" style="2" bestFit="1" customWidth="1"/>
    <col min="4615" max="4615" width="11.42578125" style="2"/>
    <col min="4616" max="4616" width="7" style="2" bestFit="1" customWidth="1"/>
    <col min="4617" max="4618" width="5.28515625" style="2" bestFit="1" customWidth="1"/>
    <col min="4619" max="4867" width="11.42578125" style="2"/>
    <col min="4868" max="4868" width="7.5703125" style="2" bestFit="1" customWidth="1"/>
    <col min="4869" max="4870" width="5.28515625" style="2" bestFit="1" customWidth="1"/>
    <col min="4871" max="4871" width="11.42578125" style="2"/>
    <col min="4872" max="4872" width="7" style="2" bestFit="1" customWidth="1"/>
    <col min="4873" max="4874" width="5.28515625" style="2" bestFit="1" customWidth="1"/>
    <col min="4875" max="5123" width="11.42578125" style="2"/>
    <col min="5124" max="5124" width="7.5703125" style="2" bestFit="1" customWidth="1"/>
    <col min="5125" max="5126" width="5.28515625" style="2" bestFit="1" customWidth="1"/>
    <col min="5127" max="5127" width="11.42578125" style="2"/>
    <col min="5128" max="5128" width="7" style="2" bestFit="1" customWidth="1"/>
    <col min="5129" max="5130" width="5.28515625" style="2" bestFit="1" customWidth="1"/>
    <col min="5131" max="5379" width="11.42578125" style="2"/>
    <col min="5380" max="5380" width="7.5703125" style="2" bestFit="1" customWidth="1"/>
    <col min="5381" max="5382" width="5.28515625" style="2" bestFit="1" customWidth="1"/>
    <col min="5383" max="5383" width="11.42578125" style="2"/>
    <col min="5384" max="5384" width="7" style="2" bestFit="1" customWidth="1"/>
    <col min="5385" max="5386" width="5.28515625" style="2" bestFit="1" customWidth="1"/>
    <col min="5387" max="5635" width="11.42578125" style="2"/>
    <col min="5636" max="5636" width="7.5703125" style="2" bestFit="1" customWidth="1"/>
    <col min="5637" max="5638" width="5.28515625" style="2" bestFit="1" customWidth="1"/>
    <col min="5639" max="5639" width="11.42578125" style="2"/>
    <col min="5640" max="5640" width="7" style="2" bestFit="1" customWidth="1"/>
    <col min="5641" max="5642" width="5.28515625" style="2" bestFit="1" customWidth="1"/>
    <col min="5643" max="5891" width="11.42578125" style="2"/>
    <col min="5892" max="5892" width="7.5703125" style="2" bestFit="1" customWidth="1"/>
    <col min="5893" max="5894" width="5.28515625" style="2" bestFit="1" customWidth="1"/>
    <col min="5895" max="5895" width="11.42578125" style="2"/>
    <col min="5896" max="5896" width="7" style="2" bestFit="1" customWidth="1"/>
    <col min="5897" max="5898" width="5.28515625" style="2" bestFit="1" customWidth="1"/>
    <col min="5899" max="6147" width="11.42578125" style="2"/>
    <col min="6148" max="6148" width="7.5703125" style="2" bestFit="1" customWidth="1"/>
    <col min="6149" max="6150" width="5.28515625" style="2" bestFit="1" customWidth="1"/>
    <col min="6151" max="6151" width="11.42578125" style="2"/>
    <col min="6152" max="6152" width="7" style="2" bestFit="1" customWidth="1"/>
    <col min="6153" max="6154" width="5.28515625" style="2" bestFit="1" customWidth="1"/>
    <col min="6155" max="6403" width="11.42578125" style="2"/>
    <col min="6404" max="6404" width="7.5703125" style="2" bestFit="1" customWidth="1"/>
    <col min="6405" max="6406" width="5.28515625" style="2" bestFit="1" customWidth="1"/>
    <col min="6407" max="6407" width="11.42578125" style="2"/>
    <col min="6408" max="6408" width="7" style="2" bestFit="1" customWidth="1"/>
    <col min="6409" max="6410" width="5.28515625" style="2" bestFit="1" customWidth="1"/>
    <col min="6411" max="6659" width="11.42578125" style="2"/>
    <col min="6660" max="6660" width="7.5703125" style="2" bestFit="1" customWidth="1"/>
    <col min="6661" max="6662" width="5.28515625" style="2" bestFit="1" customWidth="1"/>
    <col min="6663" max="6663" width="11.42578125" style="2"/>
    <col min="6664" max="6664" width="7" style="2" bestFit="1" customWidth="1"/>
    <col min="6665" max="6666" width="5.28515625" style="2" bestFit="1" customWidth="1"/>
    <col min="6667" max="6915" width="11.42578125" style="2"/>
    <col min="6916" max="6916" width="7.5703125" style="2" bestFit="1" customWidth="1"/>
    <col min="6917" max="6918" width="5.28515625" style="2" bestFit="1" customWidth="1"/>
    <col min="6919" max="6919" width="11.42578125" style="2"/>
    <col min="6920" max="6920" width="7" style="2" bestFit="1" customWidth="1"/>
    <col min="6921" max="6922" width="5.28515625" style="2" bestFit="1" customWidth="1"/>
    <col min="6923" max="7171" width="11.42578125" style="2"/>
    <col min="7172" max="7172" width="7.5703125" style="2" bestFit="1" customWidth="1"/>
    <col min="7173" max="7174" width="5.28515625" style="2" bestFit="1" customWidth="1"/>
    <col min="7175" max="7175" width="11.42578125" style="2"/>
    <col min="7176" max="7176" width="7" style="2" bestFit="1" customWidth="1"/>
    <col min="7177" max="7178" width="5.28515625" style="2" bestFit="1" customWidth="1"/>
    <col min="7179" max="7427" width="11.42578125" style="2"/>
    <col min="7428" max="7428" width="7.5703125" style="2" bestFit="1" customWidth="1"/>
    <col min="7429" max="7430" width="5.28515625" style="2" bestFit="1" customWidth="1"/>
    <col min="7431" max="7431" width="11.42578125" style="2"/>
    <col min="7432" max="7432" width="7" style="2" bestFit="1" customWidth="1"/>
    <col min="7433" max="7434" width="5.28515625" style="2" bestFit="1" customWidth="1"/>
    <col min="7435" max="7683" width="11.42578125" style="2"/>
    <col min="7684" max="7684" width="7.5703125" style="2" bestFit="1" customWidth="1"/>
    <col min="7685" max="7686" width="5.28515625" style="2" bestFit="1" customWidth="1"/>
    <col min="7687" max="7687" width="11.42578125" style="2"/>
    <col min="7688" max="7688" width="7" style="2" bestFit="1" customWidth="1"/>
    <col min="7689" max="7690" width="5.28515625" style="2" bestFit="1" customWidth="1"/>
    <col min="7691" max="7939" width="11.42578125" style="2"/>
    <col min="7940" max="7940" width="7.5703125" style="2" bestFit="1" customWidth="1"/>
    <col min="7941" max="7942" width="5.28515625" style="2" bestFit="1" customWidth="1"/>
    <col min="7943" max="7943" width="11.42578125" style="2"/>
    <col min="7944" max="7944" width="7" style="2" bestFit="1" customWidth="1"/>
    <col min="7945" max="7946" width="5.28515625" style="2" bestFit="1" customWidth="1"/>
    <col min="7947" max="8195" width="11.42578125" style="2"/>
    <col min="8196" max="8196" width="7.5703125" style="2" bestFit="1" customWidth="1"/>
    <col min="8197" max="8198" width="5.28515625" style="2" bestFit="1" customWidth="1"/>
    <col min="8199" max="8199" width="11.42578125" style="2"/>
    <col min="8200" max="8200" width="7" style="2" bestFit="1" customWidth="1"/>
    <col min="8201" max="8202" width="5.28515625" style="2" bestFit="1" customWidth="1"/>
    <col min="8203" max="8451" width="11.42578125" style="2"/>
    <col min="8452" max="8452" width="7.5703125" style="2" bestFit="1" customWidth="1"/>
    <col min="8453" max="8454" width="5.28515625" style="2" bestFit="1" customWidth="1"/>
    <col min="8455" max="8455" width="11.42578125" style="2"/>
    <col min="8456" max="8456" width="7" style="2" bestFit="1" customWidth="1"/>
    <col min="8457" max="8458" width="5.28515625" style="2" bestFit="1" customWidth="1"/>
    <col min="8459" max="8707" width="11.42578125" style="2"/>
    <col min="8708" max="8708" width="7.5703125" style="2" bestFit="1" customWidth="1"/>
    <col min="8709" max="8710" width="5.28515625" style="2" bestFit="1" customWidth="1"/>
    <col min="8711" max="8711" width="11.42578125" style="2"/>
    <col min="8712" max="8712" width="7" style="2" bestFit="1" customWidth="1"/>
    <col min="8713" max="8714" width="5.28515625" style="2" bestFit="1" customWidth="1"/>
    <col min="8715" max="8963" width="11.42578125" style="2"/>
    <col min="8964" max="8964" width="7.5703125" style="2" bestFit="1" customWidth="1"/>
    <col min="8965" max="8966" width="5.28515625" style="2" bestFit="1" customWidth="1"/>
    <col min="8967" max="8967" width="11.42578125" style="2"/>
    <col min="8968" max="8968" width="7" style="2" bestFit="1" customWidth="1"/>
    <col min="8969" max="8970" width="5.28515625" style="2" bestFit="1" customWidth="1"/>
    <col min="8971" max="9219" width="11.42578125" style="2"/>
    <col min="9220" max="9220" width="7.5703125" style="2" bestFit="1" customWidth="1"/>
    <col min="9221" max="9222" width="5.28515625" style="2" bestFit="1" customWidth="1"/>
    <col min="9223" max="9223" width="11.42578125" style="2"/>
    <col min="9224" max="9224" width="7" style="2" bestFit="1" customWidth="1"/>
    <col min="9225" max="9226" width="5.28515625" style="2" bestFit="1" customWidth="1"/>
    <col min="9227" max="9475" width="11.42578125" style="2"/>
    <col min="9476" max="9476" width="7.5703125" style="2" bestFit="1" customWidth="1"/>
    <col min="9477" max="9478" width="5.28515625" style="2" bestFit="1" customWidth="1"/>
    <col min="9479" max="9479" width="11.42578125" style="2"/>
    <col min="9480" max="9480" width="7" style="2" bestFit="1" customWidth="1"/>
    <col min="9481" max="9482" width="5.28515625" style="2" bestFit="1" customWidth="1"/>
    <col min="9483" max="9731" width="11.42578125" style="2"/>
    <col min="9732" max="9732" width="7.5703125" style="2" bestFit="1" customWidth="1"/>
    <col min="9733" max="9734" width="5.28515625" style="2" bestFit="1" customWidth="1"/>
    <col min="9735" max="9735" width="11.42578125" style="2"/>
    <col min="9736" max="9736" width="7" style="2" bestFit="1" customWidth="1"/>
    <col min="9737" max="9738" width="5.28515625" style="2" bestFit="1" customWidth="1"/>
    <col min="9739" max="9987" width="11.42578125" style="2"/>
    <col min="9988" max="9988" width="7.5703125" style="2" bestFit="1" customWidth="1"/>
    <col min="9989" max="9990" width="5.28515625" style="2" bestFit="1" customWidth="1"/>
    <col min="9991" max="9991" width="11.42578125" style="2"/>
    <col min="9992" max="9992" width="7" style="2" bestFit="1" customWidth="1"/>
    <col min="9993" max="9994" width="5.28515625" style="2" bestFit="1" customWidth="1"/>
    <col min="9995" max="10243" width="11.42578125" style="2"/>
    <col min="10244" max="10244" width="7.5703125" style="2" bestFit="1" customWidth="1"/>
    <col min="10245" max="10246" width="5.28515625" style="2" bestFit="1" customWidth="1"/>
    <col min="10247" max="10247" width="11.42578125" style="2"/>
    <col min="10248" max="10248" width="7" style="2" bestFit="1" customWidth="1"/>
    <col min="10249" max="10250" width="5.28515625" style="2" bestFit="1" customWidth="1"/>
    <col min="10251" max="10499" width="11.42578125" style="2"/>
    <col min="10500" max="10500" width="7.5703125" style="2" bestFit="1" customWidth="1"/>
    <col min="10501" max="10502" width="5.28515625" style="2" bestFit="1" customWidth="1"/>
    <col min="10503" max="10503" width="11.42578125" style="2"/>
    <col min="10504" max="10504" width="7" style="2" bestFit="1" customWidth="1"/>
    <col min="10505" max="10506" width="5.28515625" style="2" bestFit="1" customWidth="1"/>
    <col min="10507" max="10755" width="11.42578125" style="2"/>
    <col min="10756" max="10756" width="7.5703125" style="2" bestFit="1" customWidth="1"/>
    <col min="10757" max="10758" width="5.28515625" style="2" bestFit="1" customWidth="1"/>
    <col min="10759" max="10759" width="11.42578125" style="2"/>
    <col min="10760" max="10760" width="7" style="2" bestFit="1" customWidth="1"/>
    <col min="10761" max="10762" width="5.28515625" style="2" bestFit="1" customWidth="1"/>
    <col min="10763" max="11011" width="11.42578125" style="2"/>
    <col min="11012" max="11012" width="7.5703125" style="2" bestFit="1" customWidth="1"/>
    <col min="11013" max="11014" width="5.28515625" style="2" bestFit="1" customWidth="1"/>
    <col min="11015" max="11015" width="11.42578125" style="2"/>
    <col min="11016" max="11016" width="7" style="2" bestFit="1" customWidth="1"/>
    <col min="11017" max="11018" width="5.28515625" style="2" bestFit="1" customWidth="1"/>
    <col min="11019" max="11267" width="11.42578125" style="2"/>
    <col min="11268" max="11268" width="7.5703125" style="2" bestFit="1" customWidth="1"/>
    <col min="11269" max="11270" width="5.28515625" style="2" bestFit="1" customWidth="1"/>
    <col min="11271" max="11271" width="11.42578125" style="2"/>
    <col min="11272" max="11272" width="7" style="2" bestFit="1" customWidth="1"/>
    <col min="11273" max="11274" width="5.28515625" style="2" bestFit="1" customWidth="1"/>
    <col min="11275" max="11523" width="11.42578125" style="2"/>
    <col min="11524" max="11524" width="7.5703125" style="2" bestFit="1" customWidth="1"/>
    <col min="11525" max="11526" width="5.28515625" style="2" bestFit="1" customWidth="1"/>
    <col min="11527" max="11527" width="11.42578125" style="2"/>
    <col min="11528" max="11528" width="7" style="2" bestFit="1" customWidth="1"/>
    <col min="11529" max="11530" width="5.28515625" style="2" bestFit="1" customWidth="1"/>
    <col min="11531" max="11779" width="11.42578125" style="2"/>
    <col min="11780" max="11780" width="7.5703125" style="2" bestFit="1" customWidth="1"/>
    <col min="11781" max="11782" width="5.28515625" style="2" bestFit="1" customWidth="1"/>
    <col min="11783" max="11783" width="11.42578125" style="2"/>
    <col min="11784" max="11784" width="7" style="2" bestFit="1" customWidth="1"/>
    <col min="11785" max="11786" width="5.28515625" style="2" bestFit="1" customWidth="1"/>
    <col min="11787" max="12035" width="11.42578125" style="2"/>
    <col min="12036" max="12036" width="7.5703125" style="2" bestFit="1" customWidth="1"/>
    <col min="12037" max="12038" width="5.28515625" style="2" bestFit="1" customWidth="1"/>
    <col min="12039" max="12039" width="11.42578125" style="2"/>
    <col min="12040" max="12040" width="7" style="2" bestFit="1" customWidth="1"/>
    <col min="12041" max="12042" width="5.28515625" style="2" bestFit="1" customWidth="1"/>
    <col min="12043" max="12291" width="11.42578125" style="2"/>
    <col min="12292" max="12292" width="7.5703125" style="2" bestFit="1" customWidth="1"/>
    <col min="12293" max="12294" width="5.28515625" style="2" bestFit="1" customWidth="1"/>
    <col min="12295" max="12295" width="11.42578125" style="2"/>
    <col min="12296" max="12296" width="7" style="2" bestFit="1" customWidth="1"/>
    <col min="12297" max="12298" width="5.28515625" style="2" bestFit="1" customWidth="1"/>
    <col min="12299" max="12547" width="11.42578125" style="2"/>
    <col min="12548" max="12548" width="7.5703125" style="2" bestFit="1" customWidth="1"/>
    <col min="12549" max="12550" width="5.28515625" style="2" bestFit="1" customWidth="1"/>
    <col min="12551" max="12551" width="11.42578125" style="2"/>
    <col min="12552" max="12552" width="7" style="2" bestFit="1" customWidth="1"/>
    <col min="12553" max="12554" width="5.28515625" style="2" bestFit="1" customWidth="1"/>
    <col min="12555" max="12803" width="11.42578125" style="2"/>
    <col min="12804" max="12804" width="7.5703125" style="2" bestFit="1" customWidth="1"/>
    <col min="12805" max="12806" width="5.28515625" style="2" bestFit="1" customWidth="1"/>
    <col min="12807" max="12807" width="11.42578125" style="2"/>
    <col min="12808" max="12808" width="7" style="2" bestFit="1" customWidth="1"/>
    <col min="12809" max="12810" width="5.28515625" style="2" bestFit="1" customWidth="1"/>
    <col min="12811" max="13059" width="11.42578125" style="2"/>
    <col min="13060" max="13060" width="7.5703125" style="2" bestFit="1" customWidth="1"/>
    <col min="13061" max="13062" width="5.28515625" style="2" bestFit="1" customWidth="1"/>
    <col min="13063" max="13063" width="11.42578125" style="2"/>
    <col min="13064" max="13064" width="7" style="2" bestFit="1" customWidth="1"/>
    <col min="13065" max="13066" width="5.28515625" style="2" bestFit="1" customWidth="1"/>
    <col min="13067" max="13315" width="11.42578125" style="2"/>
    <col min="13316" max="13316" width="7.5703125" style="2" bestFit="1" customWidth="1"/>
    <col min="13317" max="13318" width="5.28515625" style="2" bestFit="1" customWidth="1"/>
    <col min="13319" max="13319" width="11.42578125" style="2"/>
    <col min="13320" max="13320" width="7" style="2" bestFit="1" customWidth="1"/>
    <col min="13321" max="13322" width="5.28515625" style="2" bestFit="1" customWidth="1"/>
    <col min="13323" max="13571" width="11.42578125" style="2"/>
    <col min="13572" max="13572" width="7.5703125" style="2" bestFit="1" customWidth="1"/>
    <col min="13573" max="13574" width="5.28515625" style="2" bestFit="1" customWidth="1"/>
    <col min="13575" max="13575" width="11.42578125" style="2"/>
    <col min="13576" max="13576" width="7" style="2" bestFit="1" customWidth="1"/>
    <col min="13577" max="13578" width="5.28515625" style="2" bestFit="1" customWidth="1"/>
    <col min="13579" max="13827" width="11.42578125" style="2"/>
    <col min="13828" max="13828" width="7.5703125" style="2" bestFit="1" customWidth="1"/>
    <col min="13829" max="13830" width="5.28515625" style="2" bestFit="1" customWidth="1"/>
    <col min="13831" max="13831" width="11.42578125" style="2"/>
    <col min="13832" max="13832" width="7" style="2" bestFit="1" customWidth="1"/>
    <col min="13833" max="13834" width="5.28515625" style="2" bestFit="1" customWidth="1"/>
    <col min="13835" max="14083" width="11.42578125" style="2"/>
    <col min="14084" max="14084" width="7.5703125" style="2" bestFit="1" customWidth="1"/>
    <col min="14085" max="14086" width="5.28515625" style="2" bestFit="1" customWidth="1"/>
    <col min="14087" max="14087" width="11.42578125" style="2"/>
    <col min="14088" max="14088" width="7" style="2" bestFit="1" customWidth="1"/>
    <col min="14089" max="14090" width="5.28515625" style="2" bestFit="1" customWidth="1"/>
    <col min="14091" max="14339" width="11.42578125" style="2"/>
    <col min="14340" max="14340" width="7.5703125" style="2" bestFit="1" customWidth="1"/>
    <col min="14341" max="14342" width="5.28515625" style="2" bestFit="1" customWidth="1"/>
    <col min="14343" max="14343" width="11.42578125" style="2"/>
    <col min="14344" max="14344" width="7" style="2" bestFit="1" customWidth="1"/>
    <col min="14345" max="14346" width="5.28515625" style="2" bestFit="1" customWidth="1"/>
    <col min="14347" max="14595" width="11.42578125" style="2"/>
    <col min="14596" max="14596" width="7.5703125" style="2" bestFit="1" customWidth="1"/>
    <col min="14597" max="14598" width="5.28515625" style="2" bestFit="1" customWidth="1"/>
    <col min="14599" max="14599" width="11.42578125" style="2"/>
    <col min="14600" max="14600" width="7" style="2" bestFit="1" customWidth="1"/>
    <col min="14601" max="14602" width="5.28515625" style="2" bestFit="1" customWidth="1"/>
    <col min="14603" max="14851" width="11.42578125" style="2"/>
    <col min="14852" max="14852" width="7.5703125" style="2" bestFit="1" customWidth="1"/>
    <col min="14853" max="14854" width="5.28515625" style="2" bestFit="1" customWidth="1"/>
    <col min="14855" max="14855" width="11.42578125" style="2"/>
    <col min="14856" max="14856" width="7" style="2" bestFit="1" customWidth="1"/>
    <col min="14857" max="14858" width="5.28515625" style="2" bestFit="1" customWidth="1"/>
    <col min="14859" max="15107" width="11.42578125" style="2"/>
    <col min="15108" max="15108" width="7.5703125" style="2" bestFit="1" customWidth="1"/>
    <col min="15109" max="15110" width="5.28515625" style="2" bestFit="1" customWidth="1"/>
    <col min="15111" max="15111" width="11.42578125" style="2"/>
    <col min="15112" max="15112" width="7" style="2" bestFit="1" customWidth="1"/>
    <col min="15113" max="15114" width="5.28515625" style="2" bestFit="1" customWidth="1"/>
    <col min="15115" max="15363" width="11.42578125" style="2"/>
    <col min="15364" max="15364" width="7.5703125" style="2" bestFit="1" customWidth="1"/>
    <col min="15365" max="15366" width="5.28515625" style="2" bestFit="1" customWidth="1"/>
    <col min="15367" max="15367" width="11.42578125" style="2"/>
    <col min="15368" max="15368" width="7" style="2" bestFit="1" customWidth="1"/>
    <col min="15369" max="15370" width="5.28515625" style="2" bestFit="1" customWidth="1"/>
    <col min="15371" max="15619" width="11.42578125" style="2"/>
    <col min="15620" max="15620" width="7.5703125" style="2" bestFit="1" customWidth="1"/>
    <col min="15621" max="15622" width="5.28515625" style="2" bestFit="1" customWidth="1"/>
    <col min="15623" max="15623" width="11.42578125" style="2"/>
    <col min="15624" max="15624" width="7" style="2" bestFit="1" customWidth="1"/>
    <col min="15625" max="15626" width="5.28515625" style="2" bestFit="1" customWidth="1"/>
    <col min="15627" max="15875" width="11.42578125" style="2"/>
    <col min="15876" max="15876" width="7.5703125" style="2" bestFit="1" customWidth="1"/>
    <col min="15877" max="15878" width="5.28515625" style="2" bestFit="1" customWidth="1"/>
    <col min="15879" max="15879" width="11.42578125" style="2"/>
    <col min="15880" max="15880" width="7" style="2" bestFit="1" customWidth="1"/>
    <col min="15881" max="15882" width="5.28515625" style="2" bestFit="1" customWidth="1"/>
    <col min="15883" max="16131" width="11.42578125" style="2"/>
    <col min="16132" max="16132" width="7.5703125" style="2" bestFit="1" customWidth="1"/>
    <col min="16133" max="16134" width="5.28515625" style="2" bestFit="1" customWidth="1"/>
    <col min="16135" max="16135" width="11.42578125" style="2"/>
    <col min="16136" max="16136" width="7" style="2" bestFit="1" customWidth="1"/>
    <col min="16137" max="16138" width="5.28515625" style="2" bestFit="1" customWidth="1"/>
    <col min="16139" max="16384" width="11.42578125" style="2"/>
  </cols>
  <sheetData>
    <row r="1" spans="1:10" s="1" customFormat="1" ht="23.25" customHeight="1" thickBot="1" x14ac:dyDescent="0.25">
      <c r="A1" s="73" t="s">
        <v>21</v>
      </c>
      <c r="B1" s="74"/>
      <c r="C1" s="74"/>
      <c r="D1" s="74"/>
      <c r="E1" s="74"/>
      <c r="F1" s="74"/>
      <c r="G1" s="74"/>
      <c r="H1" s="74"/>
      <c r="I1" s="74"/>
      <c r="J1" s="75"/>
    </row>
    <row r="2" spans="1:10" ht="13.5" thickBot="1" x14ac:dyDescent="0.25">
      <c r="A2" s="76" t="s">
        <v>0</v>
      </c>
      <c r="B2" s="77"/>
      <c r="C2" s="77"/>
      <c r="D2" s="77"/>
      <c r="E2" s="77"/>
      <c r="F2" s="76" t="s">
        <v>1</v>
      </c>
      <c r="G2" s="77"/>
      <c r="H2" s="77"/>
      <c r="I2" s="77"/>
      <c r="J2" s="78"/>
    </row>
    <row r="3" spans="1:10" ht="23.25" customHeight="1" thickBo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2</v>
      </c>
      <c r="G3" s="6" t="s">
        <v>7</v>
      </c>
      <c r="H3" s="4" t="s">
        <v>5</v>
      </c>
      <c r="I3" s="4" t="s">
        <v>5</v>
      </c>
      <c r="J3" s="4" t="s">
        <v>6</v>
      </c>
    </row>
    <row r="4" spans="1:10" ht="13.5" thickBot="1" x14ac:dyDescent="0.25">
      <c r="A4" s="79" t="s">
        <v>27</v>
      </c>
      <c r="B4" s="7" t="s">
        <v>17</v>
      </c>
      <c r="C4" s="65"/>
      <c r="D4" s="65"/>
      <c r="E4" s="71" t="s">
        <v>9</v>
      </c>
      <c r="F4" s="79" t="s">
        <v>27</v>
      </c>
      <c r="G4" s="69" t="s">
        <v>19</v>
      </c>
      <c r="H4" s="65"/>
      <c r="I4" s="65"/>
      <c r="J4" s="71" t="s">
        <v>9</v>
      </c>
    </row>
    <row r="5" spans="1:10" ht="13.5" thickBot="1" x14ac:dyDescent="0.25">
      <c r="A5" s="80"/>
      <c r="B5" s="8" t="s">
        <v>18</v>
      </c>
      <c r="C5" s="66"/>
      <c r="D5" s="66"/>
      <c r="E5" s="72"/>
      <c r="F5" s="80"/>
      <c r="G5" s="70"/>
      <c r="H5" s="66"/>
      <c r="I5" s="66"/>
      <c r="J5" s="72"/>
    </row>
    <row r="6" spans="1:10" ht="13.5" thickBot="1" x14ac:dyDescent="0.25">
      <c r="A6" s="41" t="s">
        <v>28</v>
      </c>
      <c r="B6" s="7" t="s">
        <v>17</v>
      </c>
      <c r="C6" s="65"/>
      <c r="D6" s="65"/>
      <c r="E6" s="71" t="s">
        <v>9</v>
      </c>
      <c r="F6" s="41" t="s">
        <v>28</v>
      </c>
      <c r="G6" s="69" t="s">
        <v>19</v>
      </c>
      <c r="H6" s="65"/>
      <c r="I6" s="65"/>
      <c r="J6" s="71" t="s">
        <v>9</v>
      </c>
    </row>
    <row r="7" spans="1:10" ht="13.5" thickBot="1" x14ac:dyDescent="0.25">
      <c r="A7" s="42"/>
      <c r="B7" s="8" t="s">
        <v>18</v>
      </c>
      <c r="C7" s="66"/>
      <c r="D7" s="66"/>
      <c r="E7" s="72"/>
      <c r="F7" s="42"/>
      <c r="G7" s="70"/>
      <c r="H7" s="66"/>
      <c r="I7" s="66"/>
      <c r="J7" s="72"/>
    </row>
    <row r="8" spans="1:10" ht="13.5" thickBot="1" x14ac:dyDescent="0.25">
      <c r="A8" s="47" t="s">
        <v>29</v>
      </c>
      <c r="B8" s="7" t="s">
        <v>17</v>
      </c>
      <c r="C8" s="65"/>
      <c r="D8" s="65"/>
      <c r="E8" s="71" t="s">
        <v>9</v>
      </c>
      <c r="F8" s="47" t="s">
        <v>29</v>
      </c>
      <c r="G8" s="69" t="s">
        <v>19</v>
      </c>
      <c r="H8" s="65"/>
      <c r="I8" s="65"/>
      <c r="J8" s="71" t="s">
        <v>9</v>
      </c>
    </row>
    <row r="9" spans="1:10" ht="13.5" thickBot="1" x14ac:dyDescent="0.25">
      <c r="A9" s="50"/>
      <c r="B9" s="8" t="s">
        <v>18</v>
      </c>
      <c r="C9" s="66"/>
      <c r="D9" s="66"/>
      <c r="E9" s="72"/>
      <c r="F9" s="50"/>
      <c r="G9" s="70"/>
      <c r="H9" s="66"/>
      <c r="I9" s="66"/>
      <c r="J9" s="72"/>
    </row>
    <row r="10" spans="1:10" ht="13.5" thickBot="1" x14ac:dyDescent="0.25">
      <c r="A10" s="37" t="s">
        <v>30</v>
      </c>
      <c r="B10" s="7" t="s">
        <v>17</v>
      </c>
      <c r="C10" s="67" t="s">
        <v>8</v>
      </c>
      <c r="D10" s="67" t="s">
        <v>8</v>
      </c>
      <c r="E10" s="65"/>
      <c r="F10" s="37" t="s">
        <v>30</v>
      </c>
      <c r="G10" s="69" t="s">
        <v>19</v>
      </c>
      <c r="H10" s="65"/>
      <c r="I10" s="65" t="s">
        <v>9</v>
      </c>
      <c r="J10" s="65"/>
    </row>
    <row r="11" spans="1:10" ht="13.5" thickBot="1" x14ac:dyDescent="0.25">
      <c r="A11" s="46"/>
      <c r="B11" s="8" t="s">
        <v>18</v>
      </c>
      <c r="C11" s="68"/>
      <c r="D11" s="68"/>
      <c r="E11" s="66"/>
      <c r="F11" s="46"/>
      <c r="G11" s="70"/>
      <c r="H11" s="66"/>
      <c r="I11" s="66"/>
      <c r="J11" s="66"/>
    </row>
    <row r="12" spans="1:10" ht="13.5" thickBot="1" x14ac:dyDescent="0.25">
      <c r="A12" s="37" t="s">
        <v>31</v>
      </c>
      <c r="B12" s="7" t="s">
        <v>17</v>
      </c>
      <c r="C12" s="67" t="s">
        <v>8</v>
      </c>
      <c r="D12" s="67" t="s">
        <v>8</v>
      </c>
      <c r="E12" s="65"/>
      <c r="F12" s="37" t="s">
        <v>31</v>
      </c>
      <c r="G12" s="69" t="s">
        <v>19</v>
      </c>
      <c r="H12" s="65" t="s">
        <v>9</v>
      </c>
      <c r="I12" s="65"/>
      <c r="J12" s="65"/>
    </row>
    <row r="13" spans="1:10" ht="13.5" thickBot="1" x14ac:dyDescent="0.25">
      <c r="A13" s="46"/>
      <c r="B13" s="8" t="s">
        <v>18</v>
      </c>
      <c r="C13" s="68"/>
      <c r="D13" s="68"/>
      <c r="E13" s="66"/>
      <c r="F13" s="46"/>
      <c r="G13" s="70"/>
      <c r="H13" s="66"/>
      <c r="I13" s="66"/>
      <c r="J13" s="66"/>
    </row>
    <row r="14" spans="1:10" ht="13.5" thickBot="1" x14ac:dyDescent="0.25">
      <c r="A14" s="39" t="s">
        <v>32</v>
      </c>
      <c r="B14" s="7" t="s">
        <v>17</v>
      </c>
      <c r="C14" s="67" t="s">
        <v>8</v>
      </c>
      <c r="D14" s="67" t="s">
        <v>8</v>
      </c>
      <c r="E14" s="65"/>
      <c r="F14" s="39" t="s">
        <v>32</v>
      </c>
      <c r="G14" s="69" t="s">
        <v>19</v>
      </c>
      <c r="H14" s="65"/>
      <c r="I14" s="65" t="s">
        <v>9</v>
      </c>
      <c r="J14" s="65"/>
    </row>
    <row r="15" spans="1:10" ht="13.5" thickBot="1" x14ac:dyDescent="0.25">
      <c r="A15" s="38"/>
      <c r="B15" s="8" t="s">
        <v>18</v>
      </c>
      <c r="C15" s="68"/>
      <c r="D15" s="68"/>
      <c r="E15" s="66"/>
      <c r="F15" s="38"/>
      <c r="G15" s="70"/>
      <c r="H15" s="66"/>
      <c r="I15" s="66"/>
      <c r="J15" s="66"/>
    </row>
    <row r="16" spans="1:10" ht="13.5" thickBot="1" x14ac:dyDescent="0.25">
      <c r="A16" s="39" t="s">
        <v>33</v>
      </c>
      <c r="B16" s="7" t="s">
        <v>17</v>
      </c>
      <c r="C16" s="67" t="s">
        <v>8</v>
      </c>
      <c r="D16" s="67" t="s">
        <v>8</v>
      </c>
      <c r="E16" s="67" t="s">
        <v>8</v>
      </c>
      <c r="F16" s="39" t="s">
        <v>33</v>
      </c>
      <c r="G16" s="69" t="s">
        <v>19</v>
      </c>
      <c r="H16" s="63"/>
      <c r="I16" s="65"/>
      <c r="J16" s="65" t="s">
        <v>9</v>
      </c>
    </row>
    <row r="17" spans="1:10" ht="13.5" thickBot="1" x14ac:dyDescent="0.25">
      <c r="A17" s="38"/>
      <c r="B17" s="8" t="s">
        <v>18</v>
      </c>
      <c r="C17" s="68"/>
      <c r="D17" s="68"/>
      <c r="E17" s="68"/>
      <c r="F17" s="38"/>
      <c r="G17" s="70"/>
      <c r="H17" s="64"/>
      <c r="I17" s="66"/>
      <c r="J17" s="66"/>
    </row>
    <row r="18" spans="1:10" ht="13.5" thickBot="1" x14ac:dyDescent="0.25">
      <c r="A18" s="41" t="s">
        <v>34</v>
      </c>
      <c r="B18" s="7" t="s">
        <v>17</v>
      </c>
      <c r="C18" s="71" t="s">
        <v>9</v>
      </c>
      <c r="D18" s="65"/>
      <c r="E18" s="65"/>
      <c r="F18" s="41" t="s">
        <v>34</v>
      </c>
      <c r="G18" s="69" t="s">
        <v>19</v>
      </c>
      <c r="H18" s="71" t="s">
        <v>9</v>
      </c>
      <c r="I18" s="65"/>
      <c r="J18" s="65"/>
    </row>
    <row r="19" spans="1:10" ht="13.5" thickBot="1" x14ac:dyDescent="0.25">
      <c r="A19" s="40"/>
      <c r="B19" s="8" t="s">
        <v>18</v>
      </c>
      <c r="C19" s="72"/>
      <c r="D19" s="66"/>
      <c r="E19" s="66"/>
      <c r="F19" s="40"/>
      <c r="G19" s="70"/>
      <c r="H19" s="72"/>
      <c r="I19" s="66"/>
      <c r="J19" s="66"/>
    </row>
    <row r="20" spans="1:10" ht="13.5" thickBot="1" x14ac:dyDescent="0.25">
      <c r="A20" s="41" t="s">
        <v>35</v>
      </c>
      <c r="B20" s="7" t="s">
        <v>17</v>
      </c>
      <c r="C20" s="71" t="s">
        <v>9</v>
      </c>
      <c r="D20" s="65"/>
      <c r="E20" s="65"/>
      <c r="F20" s="41" t="s">
        <v>35</v>
      </c>
      <c r="G20" s="69" t="s">
        <v>19</v>
      </c>
      <c r="H20" s="71" t="s">
        <v>9</v>
      </c>
      <c r="I20" s="65"/>
      <c r="J20" s="65"/>
    </row>
    <row r="21" spans="1:10" ht="13.5" thickBot="1" x14ac:dyDescent="0.25">
      <c r="A21" s="42"/>
      <c r="B21" s="8" t="s">
        <v>18</v>
      </c>
      <c r="C21" s="72"/>
      <c r="D21" s="66"/>
      <c r="E21" s="66"/>
      <c r="F21" s="42"/>
      <c r="G21" s="70"/>
      <c r="H21" s="72"/>
      <c r="I21" s="66"/>
      <c r="J21" s="66"/>
    </row>
    <row r="22" spans="1:10" ht="13.5" thickBot="1" x14ac:dyDescent="0.25">
      <c r="A22" s="37" t="s">
        <v>36</v>
      </c>
      <c r="B22" s="7" t="s">
        <v>17</v>
      </c>
      <c r="C22" s="65"/>
      <c r="D22" s="67" t="s">
        <v>8</v>
      </c>
      <c r="E22" s="67" t="s">
        <v>8</v>
      </c>
      <c r="F22" s="37" t="s">
        <v>36</v>
      </c>
      <c r="G22" s="69" t="s">
        <v>19</v>
      </c>
      <c r="H22" s="65"/>
      <c r="I22" s="65" t="s">
        <v>9</v>
      </c>
      <c r="J22" s="65"/>
    </row>
    <row r="23" spans="1:10" ht="13.5" thickBot="1" x14ac:dyDescent="0.25">
      <c r="A23" s="46"/>
      <c r="B23" s="8" t="s">
        <v>18</v>
      </c>
      <c r="C23" s="66"/>
      <c r="D23" s="68"/>
      <c r="E23" s="68"/>
      <c r="F23" s="46"/>
      <c r="G23" s="70"/>
      <c r="H23" s="66"/>
      <c r="I23" s="66"/>
      <c r="J23" s="66"/>
    </row>
    <row r="24" spans="1:10" ht="13.5" thickBot="1" x14ac:dyDescent="0.25">
      <c r="A24" s="37" t="s">
        <v>37</v>
      </c>
      <c r="B24" s="7" t="s">
        <v>17</v>
      </c>
      <c r="C24" s="65"/>
      <c r="D24" s="67" t="s">
        <v>8</v>
      </c>
      <c r="E24" s="67" t="s">
        <v>8</v>
      </c>
      <c r="F24" s="37" t="s">
        <v>37</v>
      </c>
      <c r="G24" s="69" t="s">
        <v>19</v>
      </c>
      <c r="H24" s="65"/>
      <c r="I24" s="65"/>
      <c r="J24" s="65" t="s">
        <v>9</v>
      </c>
    </row>
    <row r="25" spans="1:10" ht="13.5" thickBot="1" x14ac:dyDescent="0.25">
      <c r="A25" s="46"/>
      <c r="B25" s="8" t="s">
        <v>18</v>
      </c>
      <c r="C25" s="66"/>
      <c r="D25" s="68"/>
      <c r="E25" s="68"/>
      <c r="F25" s="46"/>
      <c r="G25" s="70"/>
      <c r="H25" s="66"/>
      <c r="I25" s="66"/>
      <c r="J25" s="66"/>
    </row>
    <row r="26" spans="1:10" ht="13.5" thickBot="1" x14ac:dyDescent="0.25">
      <c r="A26" s="37" t="s">
        <v>38</v>
      </c>
      <c r="B26" s="7" t="s">
        <v>17</v>
      </c>
      <c r="C26" s="67" t="s">
        <v>8</v>
      </c>
      <c r="D26" s="67" t="s">
        <v>8</v>
      </c>
      <c r="E26" s="67" t="s">
        <v>8</v>
      </c>
      <c r="F26" s="37" t="s">
        <v>38</v>
      </c>
      <c r="G26" s="69" t="s">
        <v>19</v>
      </c>
      <c r="H26" s="65" t="s">
        <v>9</v>
      </c>
      <c r="I26" s="65"/>
      <c r="J26" s="65"/>
    </row>
    <row r="27" spans="1:10" ht="13.5" thickBot="1" x14ac:dyDescent="0.25">
      <c r="A27" s="46"/>
      <c r="B27" s="8" t="s">
        <v>18</v>
      </c>
      <c r="C27" s="68"/>
      <c r="D27" s="68"/>
      <c r="E27" s="68"/>
      <c r="F27" s="46"/>
      <c r="G27" s="70"/>
      <c r="H27" s="66"/>
      <c r="I27" s="66"/>
      <c r="J27" s="66"/>
    </row>
    <row r="28" spans="1:10" ht="13.5" thickBot="1" x14ac:dyDescent="0.25">
      <c r="A28" s="39" t="s">
        <v>39</v>
      </c>
      <c r="B28" s="7" t="s">
        <v>17</v>
      </c>
      <c r="C28" s="67" t="s">
        <v>8</v>
      </c>
      <c r="D28" s="67" t="s">
        <v>8</v>
      </c>
      <c r="E28" s="67" t="s">
        <v>8</v>
      </c>
      <c r="F28" s="39" t="s">
        <v>39</v>
      </c>
      <c r="G28" s="69" t="s">
        <v>19</v>
      </c>
      <c r="H28" s="65"/>
      <c r="I28" s="65" t="s">
        <v>9</v>
      </c>
      <c r="J28" s="65"/>
    </row>
    <row r="29" spans="1:10" ht="13.5" thickBot="1" x14ac:dyDescent="0.25">
      <c r="A29" s="51"/>
      <c r="B29" s="8" t="s">
        <v>18</v>
      </c>
      <c r="C29" s="68"/>
      <c r="D29" s="68"/>
      <c r="E29" s="68"/>
      <c r="F29" s="51"/>
      <c r="G29" s="70"/>
      <c r="H29" s="66"/>
      <c r="I29" s="66"/>
      <c r="J29" s="66"/>
    </row>
    <row r="30" spans="1:10" ht="13.5" thickBot="1" x14ac:dyDescent="0.25">
      <c r="A30" s="37" t="s">
        <v>40</v>
      </c>
      <c r="B30" s="7" t="s">
        <v>17</v>
      </c>
      <c r="C30" s="67" t="s">
        <v>8</v>
      </c>
      <c r="D30" s="67" t="s">
        <v>8</v>
      </c>
      <c r="E30" s="67" t="s">
        <v>8</v>
      </c>
      <c r="F30" s="37" t="s">
        <v>40</v>
      </c>
      <c r="G30" s="69" t="s">
        <v>19</v>
      </c>
      <c r="H30" s="65"/>
      <c r="I30" s="63"/>
      <c r="J30" s="65" t="s">
        <v>9</v>
      </c>
    </row>
    <row r="31" spans="1:10" ht="13.5" thickBot="1" x14ac:dyDescent="0.25">
      <c r="A31" s="38"/>
      <c r="B31" s="8" t="s">
        <v>18</v>
      </c>
      <c r="C31" s="68"/>
      <c r="D31" s="68"/>
      <c r="E31" s="68"/>
      <c r="F31" s="38"/>
      <c r="G31" s="70"/>
      <c r="H31" s="66"/>
      <c r="I31" s="64"/>
      <c r="J31" s="66"/>
    </row>
    <row r="32" spans="1:10" ht="13.5" thickBot="1" x14ac:dyDescent="0.25">
      <c r="A32" s="41" t="s">
        <v>41</v>
      </c>
      <c r="B32" s="7" t="s">
        <v>17</v>
      </c>
      <c r="C32" s="65"/>
      <c r="D32" s="71" t="s">
        <v>9</v>
      </c>
      <c r="E32" s="65"/>
      <c r="F32" s="41" t="s">
        <v>41</v>
      </c>
      <c r="G32" s="69" t="s">
        <v>19</v>
      </c>
      <c r="H32" s="65"/>
      <c r="I32" s="71" t="s">
        <v>9</v>
      </c>
      <c r="J32" s="65"/>
    </row>
    <row r="33" spans="1:10" ht="13.5" thickBot="1" x14ac:dyDescent="0.25">
      <c r="A33" s="40"/>
      <c r="B33" s="8" t="s">
        <v>18</v>
      </c>
      <c r="C33" s="66"/>
      <c r="D33" s="72"/>
      <c r="E33" s="66"/>
      <c r="F33" s="40"/>
      <c r="G33" s="70"/>
      <c r="H33" s="66"/>
      <c r="I33" s="72"/>
      <c r="J33" s="66"/>
    </row>
    <row r="34" spans="1:10" ht="13.5" thickBot="1" x14ac:dyDescent="0.25">
      <c r="A34" s="41" t="s">
        <v>42</v>
      </c>
      <c r="B34" s="7" t="s">
        <v>17</v>
      </c>
      <c r="C34" s="65"/>
      <c r="D34" s="71" t="s">
        <v>9</v>
      </c>
      <c r="E34" s="65"/>
      <c r="F34" s="41" t="s">
        <v>42</v>
      </c>
      <c r="G34" s="69" t="s">
        <v>19</v>
      </c>
      <c r="H34" s="65"/>
      <c r="I34" s="71" t="s">
        <v>9</v>
      </c>
      <c r="J34" s="65"/>
    </row>
    <row r="35" spans="1:10" ht="13.5" thickBot="1" x14ac:dyDescent="0.25">
      <c r="A35" s="42"/>
      <c r="B35" s="8" t="s">
        <v>18</v>
      </c>
      <c r="C35" s="66"/>
      <c r="D35" s="72"/>
      <c r="E35" s="66"/>
      <c r="F35" s="42"/>
      <c r="G35" s="70"/>
      <c r="H35" s="66"/>
      <c r="I35" s="72"/>
      <c r="J35" s="66"/>
    </row>
    <row r="36" spans="1:10" ht="13.5" thickBot="1" x14ac:dyDescent="0.25">
      <c r="A36" s="44" t="s">
        <v>43</v>
      </c>
      <c r="B36" s="7" t="s">
        <v>17</v>
      </c>
      <c r="C36" s="67" t="s">
        <v>8</v>
      </c>
      <c r="D36" s="65"/>
      <c r="E36" s="67" t="s">
        <v>8</v>
      </c>
      <c r="F36" s="44" t="s">
        <v>43</v>
      </c>
      <c r="G36" s="69" t="s">
        <v>19</v>
      </c>
      <c r="H36" s="65" t="s">
        <v>9</v>
      </c>
      <c r="I36" s="65"/>
      <c r="J36" s="65"/>
    </row>
    <row r="37" spans="1:10" ht="13.5" thickBot="1" x14ac:dyDescent="0.25">
      <c r="A37" s="45"/>
      <c r="B37" s="8" t="s">
        <v>18</v>
      </c>
      <c r="C37" s="68"/>
      <c r="D37" s="66"/>
      <c r="E37" s="68"/>
      <c r="F37" s="45"/>
      <c r="G37" s="70"/>
      <c r="H37" s="66"/>
      <c r="I37" s="66"/>
      <c r="J37" s="66"/>
    </row>
    <row r="38" spans="1:10" ht="13.5" thickBot="1" x14ac:dyDescent="0.25">
      <c r="A38" s="37" t="s">
        <v>44</v>
      </c>
      <c r="B38" s="7" t="s">
        <v>17</v>
      </c>
      <c r="C38" s="67" t="s">
        <v>8</v>
      </c>
      <c r="D38" s="65"/>
      <c r="E38" s="67" t="s">
        <v>8</v>
      </c>
      <c r="F38" s="37" t="s">
        <v>44</v>
      </c>
      <c r="G38" s="69" t="s">
        <v>19</v>
      </c>
      <c r="H38" s="65"/>
      <c r="I38" s="65"/>
      <c r="J38" s="65" t="s">
        <v>9</v>
      </c>
    </row>
    <row r="39" spans="1:10" ht="13.5" thickBot="1" x14ac:dyDescent="0.25">
      <c r="A39" s="46"/>
      <c r="B39" s="8" t="s">
        <v>18</v>
      </c>
      <c r="C39" s="68"/>
      <c r="D39" s="66"/>
      <c r="E39" s="68"/>
      <c r="F39" s="46"/>
      <c r="G39" s="70"/>
      <c r="H39" s="66"/>
      <c r="I39" s="66"/>
      <c r="J39" s="66"/>
    </row>
    <row r="40" spans="1:10" ht="13.5" thickBot="1" x14ac:dyDescent="0.25">
      <c r="A40" s="37" t="s">
        <v>45</v>
      </c>
      <c r="B40" s="7" t="s">
        <v>17</v>
      </c>
      <c r="C40" s="67" t="s">
        <v>8</v>
      </c>
      <c r="D40" s="67" t="s">
        <v>8</v>
      </c>
      <c r="E40" s="67" t="s">
        <v>8</v>
      </c>
      <c r="F40" s="37" t="s">
        <v>45</v>
      </c>
      <c r="G40" s="69" t="s">
        <v>19</v>
      </c>
      <c r="H40" s="65"/>
      <c r="I40" s="65" t="s">
        <v>9</v>
      </c>
      <c r="J40" s="65"/>
    </row>
    <row r="41" spans="1:10" ht="13.5" thickBot="1" x14ac:dyDescent="0.25">
      <c r="A41" s="46"/>
      <c r="B41" s="8" t="s">
        <v>18</v>
      </c>
      <c r="C41" s="68"/>
      <c r="D41" s="68"/>
      <c r="E41" s="68"/>
      <c r="F41" s="46"/>
      <c r="G41" s="70"/>
      <c r="H41" s="66"/>
      <c r="I41" s="66"/>
      <c r="J41" s="66"/>
    </row>
    <row r="42" spans="1:10" ht="13.5" thickBot="1" x14ac:dyDescent="0.25">
      <c r="A42" s="49" t="s">
        <v>46</v>
      </c>
      <c r="B42" s="7" t="s">
        <v>17</v>
      </c>
      <c r="C42" s="65"/>
      <c r="D42" s="65"/>
      <c r="E42" s="71" t="s">
        <v>9</v>
      </c>
      <c r="F42" s="49" t="s">
        <v>46</v>
      </c>
      <c r="G42" s="69" t="s">
        <v>19</v>
      </c>
      <c r="H42" s="63"/>
      <c r="I42" s="63"/>
      <c r="J42" s="71" t="s">
        <v>9</v>
      </c>
    </row>
    <row r="43" spans="1:10" ht="13.5" thickBot="1" x14ac:dyDescent="0.25">
      <c r="A43" s="61"/>
      <c r="B43" s="8" t="s">
        <v>18</v>
      </c>
      <c r="C43" s="66"/>
      <c r="D43" s="66"/>
      <c r="E43" s="72"/>
      <c r="F43" s="61"/>
      <c r="G43" s="70"/>
      <c r="H43" s="64"/>
      <c r="I43" s="64"/>
      <c r="J43" s="72"/>
    </row>
    <row r="44" spans="1:10" ht="13.5" thickBot="1" x14ac:dyDescent="0.25">
      <c r="A44" s="37" t="s">
        <v>47</v>
      </c>
      <c r="B44" s="7" t="s">
        <v>17</v>
      </c>
      <c r="C44" s="67" t="s">
        <v>8</v>
      </c>
      <c r="D44" s="67" t="s">
        <v>8</v>
      </c>
      <c r="E44" s="65"/>
      <c r="F44" s="37" t="s">
        <v>47</v>
      </c>
      <c r="G44" s="69" t="s">
        <v>19</v>
      </c>
      <c r="H44" s="65" t="s">
        <v>9</v>
      </c>
      <c r="I44" s="65"/>
      <c r="J44" s="63"/>
    </row>
    <row r="45" spans="1:10" ht="13.5" thickBot="1" x14ac:dyDescent="0.25">
      <c r="A45" s="38"/>
      <c r="B45" s="8" t="s">
        <v>18</v>
      </c>
      <c r="C45" s="68"/>
      <c r="D45" s="68"/>
      <c r="E45" s="66"/>
      <c r="F45" s="38"/>
      <c r="G45" s="70"/>
      <c r="H45" s="66"/>
      <c r="I45" s="66"/>
      <c r="J45" s="64"/>
    </row>
    <row r="46" spans="1:10" ht="13.5" thickBot="1" x14ac:dyDescent="0.25">
      <c r="A46" s="41" t="s">
        <v>48</v>
      </c>
      <c r="B46" s="7" t="s">
        <v>17</v>
      </c>
      <c r="C46" s="71" t="s">
        <v>9</v>
      </c>
      <c r="D46" s="65"/>
      <c r="E46" s="63"/>
      <c r="F46" s="41" t="s">
        <v>48</v>
      </c>
      <c r="G46" s="69" t="s">
        <v>19</v>
      </c>
      <c r="H46" s="71" t="s">
        <v>9</v>
      </c>
      <c r="I46" s="65"/>
      <c r="J46" s="63"/>
    </row>
    <row r="47" spans="1:10" ht="13.5" thickBot="1" x14ac:dyDescent="0.25">
      <c r="A47" s="40"/>
      <c r="B47" s="8" t="s">
        <v>18</v>
      </c>
      <c r="C47" s="72"/>
      <c r="D47" s="66"/>
      <c r="E47" s="64"/>
      <c r="F47" s="40"/>
      <c r="G47" s="70"/>
      <c r="H47" s="72"/>
      <c r="I47" s="66"/>
      <c r="J47" s="64"/>
    </row>
    <row r="48" spans="1:10" ht="13.5" thickBot="1" x14ac:dyDescent="0.25">
      <c r="A48" s="41" t="s">
        <v>49</v>
      </c>
      <c r="B48" s="7" t="s">
        <v>17</v>
      </c>
      <c r="C48" s="71" t="s">
        <v>9</v>
      </c>
      <c r="D48" s="65"/>
      <c r="E48" s="65"/>
      <c r="F48" s="41" t="s">
        <v>49</v>
      </c>
      <c r="G48" s="69" t="s">
        <v>19</v>
      </c>
      <c r="H48" s="71" t="s">
        <v>9</v>
      </c>
      <c r="I48" s="65"/>
      <c r="J48" s="65"/>
    </row>
    <row r="49" spans="1:10" ht="13.5" thickBot="1" x14ac:dyDescent="0.25">
      <c r="A49" s="42"/>
      <c r="B49" s="8" t="s">
        <v>18</v>
      </c>
      <c r="C49" s="72"/>
      <c r="D49" s="66"/>
      <c r="E49" s="66"/>
      <c r="F49" s="42"/>
      <c r="G49" s="70"/>
      <c r="H49" s="72"/>
      <c r="I49" s="66"/>
      <c r="J49" s="66"/>
    </row>
    <row r="50" spans="1:10" ht="13.5" thickBot="1" x14ac:dyDescent="0.25">
      <c r="A50" s="44" t="s">
        <v>50</v>
      </c>
      <c r="B50" s="7" t="s">
        <v>17</v>
      </c>
      <c r="C50" s="65"/>
      <c r="D50" s="67" t="s">
        <v>8</v>
      </c>
      <c r="E50" s="67" t="s">
        <v>8</v>
      </c>
      <c r="F50" s="44" t="s">
        <v>50</v>
      </c>
      <c r="G50" s="69" t="s">
        <v>19</v>
      </c>
      <c r="H50" s="65"/>
      <c r="I50" s="65" t="s">
        <v>9</v>
      </c>
      <c r="J50" s="63"/>
    </row>
    <row r="51" spans="1:10" ht="13.5" thickBot="1" x14ac:dyDescent="0.25">
      <c r="A51" s="45"/>
      <c r="B51" s="8" t="s">
        <v>18</v>
      </c>
      <c r="C51" s="66"/>
      <c r="D51" s="68"/>
      <c r="E51" s="68"/>
      <c r="F51" s="45"/>
      <c r="G51" s="70"/>
      <c r="H51" s="66"/>
      <c r="I51" s="66"/>
      <c r="J51" s="64"/>
    </row>
    <row r="52" spans="1:10" ht="13.5" thickBot="1" x14ac:dyDescent="0.25">
      <c r="A52" s="37" t="s">
        <v>51</v>
      </c>
      <c r="B52" s="7" t="s">
        <v>17</v>
      </c>
      <c r="C52" s="65"/>
      <c r="D52" s="67" t="s">
        <v>8</v>
      </c>
      <c r="E52" s="67" t="s">
        <v>8</v>
      </c>
      <c r="F52" s="37" t="s">
        <v>51</v>
      </c>
      <c r="G52" s="69" t="s">
        <v>19</v>
      </c>
      <c r="H52" s="65"/>
      <c r="I52" s="65"/>
      <c r="J52" s="65" t="s">
        <v>9</v>
      </c>
    </row>
    <row r="53" spans="1:10" ht="13.5" thickBot="1" x14ac:dyDescent="0.25">
      <c r="A53" s="46"/>
      <c r="B53" s="8" t="s">
        <v>18</v>
      </c>
      <c r="C53" s="66"/>
      <c r="D53" s="68"/>
      <c r="E53" s="68"/>
      <c r="F53" s="46"/>
      <c r="G53" s="70"/>
      <c r="H53" s="66"/>
      <c r="I53" s="66"/>
      <c r="J53" s="66"/>
    </row>
    <row r="54" spans="1:10" ht="13.5" thickBot="1" x14ac:dyDescent="0.25">
      <c r="A54" s="37" t="s">
        <v>52</v>
      </c>
      <c r="B54" s="7" t="s">
        <v>17</v>
      </c>
      <c r="C54" s="67" t="s">
        <v>8</v>
      </c>
      <c r="D54" s="67" t="s">
        <v>8</v>
      </c>
      <c r="E54" s="67" t="s">
        <v>8</v>
      </c>
      <c r="F54" s="37" t="s">
        <v>52</v>
      </c>
      <c r="G54" s="69" t="s">
        <v>19</v>
      </c>
      <c r="H54" s="65" t="s">
        <v>9</v>
      </c>
      <c r="I54" s="65"/>
      <c r="J54" s="65"/>
    </row>
    <row r="55" spans="1:10" ht="13.5" thickBot="1" x14ac:dyDescent="0.25">
      <c r="A55" s="46"/>
      <c r="B55" s="8" t="s">
        <v>18</v>
      </c>
      <c r="C55" s="68"/>
      <c r="D55" s="68"/>
      <c r="E55" s="68"/>
      <c r="F55" s="46"/>
      <c r="G55" s="70"/>
      <c r="H55" s="66"/>
      <c r="I55" s="66"/>
      <c r="J55" s="66"/>
    </row>
    <row r="56" spans="1:10" ht="13.5" thickBot="1" x14ac:dyDescent="0.25">
      <c r="A56" s="39" t="s">
        <v>53</v>
      </c>
      <c r="B56" s="7" t="s">
        <v>17</v>
      </c>
      <c r="C56" s="67" t="s">
        <v>8</v>
      </c>
      <c r="D56" s="67" t="s">
        <v>8</v>
      </c>
      <c r="E56" s="67" t="s">
        <v>8</v>
      </c>
      <c r="F56" s="39" t="s">
        <v>53</v>
      </c>
      <c r="G56" s="69" t="s">
        <v>19</v>
      </c>
      <c r="H56" s="65"/>
      <c r="I56" s="65" t="s">
        <v>9</v>
      </c>
      <c r="J56" s="65"/>
    </row>
    <row r="57" spans="1:10" ht="13.5" thickBot="1" x14ac:dyDescent="0.25">
      <c r="A57" s="51"/>
      <c r="B57" s="8" t="s">
        <v>18</v>
      </c>
      <c r="C57" s="68"/>
      <c r="D57" s="68"/>
      <c r="E57" s="68"/>
      <c r="F57" s="51"/>
      <c r="G57" s="70"/>
      <c r="H57" s="66"/>
      <c r="I57" s="66"/>
      <c r="J57" s="66"/>
    </row>
    <row r="58" spans="1:10" ht="13.5" thickBot="1" x14ac:dyDescent="0.25">
      <c r="A58" s="37" t="s">
        <v>54</v>
      </c>
      <c r="B58" s="7" t="s">
        <v>17</v>
      </c>
      <c r="C58" s="67" t="s">
        <v>8</v>
      </c>
      <c r="D58" s="67" t="s">
        <v>8</v>
      </c>
      <c r="E58" s="67" t="s">
        <v>8</v>
      </c>
      <c r="F58" s="37" t="s">
        <v>54</v>
      </c>
      <c r="G58" s="69" t="s">
        <v>19</v>
      </c>
      <c r="H58" s="63"/>
      <c r="I58" s="65"/>
      <c r="J58" s="65" t="s">
        <v>9</v>
      </c>
    </row>
    <row r="59" spans="1:10" ht="13.5" thickBot="1" x14ac:dyDescent="0.25">
      <c r="A59" s="38"/>
      <c r="B59" s="8" t="s">
        <v>18</v>
      </c>
      <c r="C59" s="68"/>
      <c r="D59" s="68"/>
      <c r="E59" s="68"/>
      <c r="F59" s="38"/>
      <c r="G59" s="70"/>
      <c r="H59" s="64"/>
      <c r="I59" s="66"/>
      <c r="J59" s="66"/>
    </row>
    <row r="60" spans="1:10" ht="13.5" thickBot="1" x14ac:dyDescent="0.25">
      <c r="A60" s="41" t="s">
        <v>55</v>
      </c>
      <c r="B60" s="7" t="s">
        <v>17</v>
      </c>
      <c r="C60" s="63"/>
      <c r="D60" s="71" t="s">
        <v>9</v>
      </c>
      <c r="E60" s="65"/>
      <c r="F60" s="41" t="s">
        <v>55</v>
      </c>
      <c r="G60" s="69" t="s">
        <v>19</v>
      </c>
      <c r="H60" s="63"/>
      <c r="I60" s="71" t="s">
        <v>9</v>
      </c>
      <c r="J60" s="65"/>
    </row>
    <row r="61" spans="1:10" ht="13.5" thickBot="1" x14ac:dyDescent="0.25">
      <c r="A61" s="40"/>
      <c r="B61" s="8" t="s">
        <v>18</v>
      </c>
      <c r="C61" s="64"/>
      <c r="D61" s="72"/>
      <c r="E61" s="66"/>
      <c r="F61" s="40"/>
      <c r="G61" s="70"/>
      <c r="H61" s="64"/>
      <c r="I61" s="72"/>
      <c r="J61" s="66"/>
    </row>
    <row r="62" spans="1:10" ht="13.5" thickBot="1" x14ac:dyDescent="0.25">
      <c r="A62" s="41" t="s">
        <v>56</v>
      </c>
      <c r="B62" s="7" t="s">
        <v>17</v>
      </c>
      <c r="C62" s="65"/>
      <c r="D62" s="71" t="s">
        <v>9</v>
      </c>
      <c r="E62" s="65"/>
      <c r="F62" s="41" t="s">
        <v>56</v>
      </c>
      <c r="G62" s="69" t="s">
        <v>19</v>
      </c>
      <c r="H62" s="65"/>
      <c r="I62" s="71" t="s">
        <v>9</v>
      </c>
      <c r="J62" s="65"/>
    </row>
    <row r="63" spans="1:10" ht="13.5" thickBot="1" x14ac:dyDescent="0.25">
      <c r="A63" s="42"/>
      <c r="B63" s="8" t="s">
        <v>18</v>
      </c>
      <c r="C63" s="66"/>
      <c r="D63" s="72"/>
      <c r="E63" s="66"/>
      <c r="F63" s="42"/>
      <c r="G63" s="70"/>
      <c r="H63" s="66"/>
      <c r="I63" s="72"/>
      <c r="J63" s="66"/>
    </row>
    <row r="64" spans="1:10" ht="13.5" thickBot="1" x14ac:dyDescent="0.25">
      <c r="A64" s="44" t="s">
        <v>57</v>
      </c>
      <c r="B64" s="7" t="s">
        <v>17</v>
      </c>
      <c r="C64" s="67" t="s">
        <v>8</v>
      </c>
      <c r="D64" s="65"/>
      <c r="E64" s="67" t="s">
        <v>8</v>
      </c>
      <c r="F64" s="44" t="s">
        <v>57</v>
      </c>
      <c r="G64" s="69" t="s">
        <v>19</v>
      </c>
      <c r="H64" s="65" t="s">
        <v>9</v>
      </c>
      <c r="I64" s="65"/>
      <c r="J64" s="65"/>
    </row>
    <row r="65" spans="1:10" ht="13.5" thickBot="1" x14ac:dyDescent="0.25">
      <c r="A65" s="62"/>
      <c r="B65" s="8" t="s">
        <v>18</v>
      </c>
      <c r="C65" s="68"/>
      <c r="D65" s="66"/>
      <c r="E65" s="68"/>
      <c r="F65" s="62"/>
      <c r="G65" s="70"/>
      <c r="H65" s="66"/>
      <c r="I65" s="66"/>
      <c r="J65" s="66"/>
    </row>
    <row r="66" spans="1:10" x14ac:dyDescent="0.2">
      <c r="A66" s="9"/>
      <c r="B66" s="10"/>
      <c r="C66" s="10"/>
      <c r="D66" s="11"/>
      <c r="E66" s="11"/>
      <c r="F66" s="9"/>
      <c r="G66" s="12"/>
      <c r="H66" s="12"/>
      <c r="I66" s="13"/>
      <c r="J66" s="14"/>
    </row>
    <row r="67" spans="1:10" x14ac:dyDescent="0.2">
      <c r="A67" s="15"/>
      <c r="B67" s="16" t="s">
        <v>10</v>
      </c>
      <c r="C67" s="16"/>
      <c r="F67" s="17"/>
    </row>
    <row r="68" spans="1:10" x14ac:dyDescent="0.2">
      <c r="A68" s="18"/>
      <c r="B68" s="16" t="s">
        <v>11</v>
      </c>
      <c r="C68" s="16"/>
      <c r="F68" s="17"/>
    </row>
    <row r="69" spans="1:10" x14ac:dyDescent="0.2">
      <c r="A69" s="19"/>
      <c r="B69" s="16" t="s">
        <v>12</v>
      </c>
      <c r="C69" s="16"/>
      <c r="F69" s="17"/>
    </row>
    <row r="70" spans="1:10" x14ac:dyDescent="0.2">
      <c r="A70" s="19"/>
      <c r="B70" s="16" t="s">
        <v>13</v>
      </c>
      <c r="C70" s="16"/>
      <c r="F70" s="17"/>
    </row>
    <row r="71" spans="1:10" x14ac:dyDescent="0.2">
      <c r="A71" s="20"/>
      <c r="B71" s="21" t="s">
        <v>14</v>
      </c>
      <c r="C71" s="21"/>
      <c r="F71" s="17"/>
    </row>
    <row r="72" spans="1:10" x14ac:dyDescent="0.2">
      <c r="A72" s="22" t="s">
        <v>8</v>
      </c>
      <c r="B72" s="23" t="s">
        <v>20</v>
      </c>
      <c r="C72" s="23"/>
      <c r="F72" s="24"/>
    </row>
    <row r="73" spans="1:10" x14ac:dyDescent="0.2">
      <c r="A73" s="22" t="s">
        <v>9</v>
      </c>
      <c r="B73" s="23" t="s">
        <v>14</v>
      </c>
      <c r="C73" s="23"/>
      <c r="F73" s="24"/>
    </row>
    <row r="74" spans="1:10" x14ac:dyDescent="0.2">
      <c r="A74" s="25" t="s">
        <v>16</v>
      </c>
      <c r="F74" s="26"/>
    </row>
    <row r="75" spans="1:10" x14ac:dyDescent="0.2">
      <c r="B75" s="23"/>
      <c r="C75" s="23"/>
    </row>
  </sheetData>
  <mergeCells count="222">
    <mergeCell ref="A1:J1"/>
    <mergeCell ref="A2:E2"/>
    <mergeCell ref="F2:J2"/>
    <mergeCell ref="A4:A5"/>
    <mergeCell ref="C4:C5"/>
    <mergeCell ref="D4:D5"/>
    <mergeCell ref="E4:E5"/>
    <mergeCell ref="F4:F5"/>
    <mergeCell ref="G4:G5"/>
    <mergeCell ref="I4:I5"/>
    <mergeCell ref="J4:J5"/>
    <mergeCell ref="H4:H5"/>
    <mergeCell ref="C6:C7"/>
    <mergeCell ref="D6:D7"/>
    <mergeCell ref="E6:E7"/>
    <mergeCell ref="G6:G7"/>
    <mergeCell ref="I6:I7"/>
    <mergeCell ref="J6:J7"/>
    <mergeCell ref="I8:I9"/>
    <mergeCell ref="J8:J9"/>
    <mergeCell ref="H6:H7"/>
    <mergeCell ref="C10:C11"/>
    <mergeCell ref="D10:D11"/>
    <mergeCell ref="E10:E11"/>
    <mergeCell ref="G10:G11"/>
    <mergeCell ref="I10:I11"/>
    <mergeCell ref="J10:J11"/>
    <mergeCell ref="C8:C9"/>
    <mergeCell ref="D8:D9"/>
    <mergeCell ref="E8:E9"/>
    <mergeCell ref="G8:G9"/>
    <mergeCell ref="H8:H9"/>
    <mergeCell ref="H10:H11"/>
    <mergeCell ref="I12:I13"/>
    <mergeCell ref="J12:J13"/>
    <mergeCell ref="C14:C15"/>
    <mergeCell ref="D14:D15"/>
    <mergeCell ref="E14:E15"/>
    <mergeCell ref="G14:G15"/>
    <mergeCell ref="I14:I15"/>
    <mergeCell ref="J14:J15"/>
    <mergeCell ref="C12:C13"/>
    <mergeCell ref="D12:D13"/>
    <mergeCell ref="E12:E13"/>
    <mergeCell ref="G12:G13"/>
    <mergeCell ref="H12:H13"/>
    <mergeCell ref="H14:H15"/>
    <mergeCell ref="I16:I17"/>
    <mergeCell ref="J16:J17"/>
    <mergeCell ref="C18:C19"/>
    <mergeCell ref="D18:D19"/>
    <mergeCell ref="E18:E19"/>
    <mergeCell ref="G18:G19"/>
    <mergeCell ref="I18:I19"/>
    <mergeCell ref="J18:J19"/>
    <mergeCell ref="C16:C17"/>
    <mergeCell ref="D16:D17"/>
    <mergeCell ref="E16:E17"/>
    <mergeCell ref="G16:G17"/>
    <mergeCell ref="H16:H17"/>
    <mergeCell ref="H18:H19"/>
    <mergeCell ref="I20:I21"/>
    <mergeCell ref="J20:J21"/>
    <mergeCell ref="C22:C23"/>
    <mergeCell ref="D22:D23"/>
    <mergeCell ref="E22:E23"/>
    <mergeCell ref="G22:G23"/>
    <mergeCell ref="I22:I23"/>
    <mergeCell ref="J22:J23"/>
    <mergeCell ref="C20:C21"/>
    <mergeCell ref="D20:D21"/>
    <mergeCell ref="E20:E21"/>
    <mergeCell ref="G20:G21"/>
    <mergeCell ref="H20:H21"/>
    <mergeCell ref="H22:H23"/>
    <mergeCell ref="I24:I25"/>
    <mergeCell ref="J24:J25"/>
    <mergeCell ref="C26:C27"/>
    <mergeCell ref="D26:D27"/>
    <mergeCell ref="E26:E27"/>
    <mergeCell ref="G26:G27"/>
    <mergeCell ref="I26:I27"/>
    <mergeCell ref="J26:J27"/>
    <mergeCell ref="C24:C25"/>
    <mergeCell ref="D24:D25"/>
    <mergeCell ref="E24:E25"/>
    <mergeCell ref="G24:G25"/>
    <mergeCell ref="H24:H25"/>
    <mergeCell ref="H26:H27"/>
    <mergeCell ref="I28:I29"/>
    <mergeCell ref="J28:J29"/>
    <mergeCell ref="C30:C31"/>
    <mergeCell ref="D30:D31"/>
    <mergeCell ref="E30:E31"/>
    <mergeCell ref="G30:G31"/>
    <mergeCell ref="I30:I31"/>
    <mergeCell ref="J30:J31"/>
    <mergeCell ref="C28:C29"/>
    <mergeCell ref="D28:D29"/>
    <mergeCell ref="E28:E29"/>
    <mergeCell ref="G28:G29"/>
    <mergeCell ref="H28:H29"/>
    <mergeCell ref="H30:H31"/>
    <mergeCell ref="C34:C35"/>
    <mergeCell ref="E42:E43"/>
    <mergeCell ref="E34:E35"/>
    <mergeCell ref="G34:G35"/>
    <mergeCell ref="I34:I35"/>
    <mergeCell ref="J34:J35"/>
    <mergeCell ref="C32:C33"/>
    <mergeCell ref="D32:D33"/>
    <mergeCell ref="E32:E33"/>
    <mergeCell ref="G32:G33"/>
    <mergeCell ref="I32:I33"/>
    <mergeCell ref="J32:J33"/>
    <mergeCell ref="H32:H33"/>
    <mergeCell ref="H34:H35"/>
    <mergeCell ref="D34:D35"/>
    <mergeCell ref="C38:C39"/>
    <mergeCell ref="D38:D39"/>
    <mergeCell ref="E38:E39"/>
    <mergeCell ref="G38:G39"/>
    <mergeCell ref="I38:I39"/>
    <mergeCell ref="J38:J39"/>
    <mergeCell ref="C36:C37"/>
    <mergeCell ref="D36:D37"/>
    <mergeCell ref="E36:E37"/>
    <mergeCell ref="G36:G37"/>
    <mergeCell ref="I36:I37"/>
    <mergeCell ref="J36:J37"/>
    <mergeCell ref="H36:H37"/>
    <mergeCell ref="H38:H39"/>
    <mergeCell ref="C42:C43"/>
    <mergeCell ref="D42:D43"/>
    <mergeCell ref="G42:G43"/>
    <mergeCell ref="I42:I43"/>
    <mergeCell ref="J42:J43"/>
    <mergeCell ref="C40:C41"/>
    <mergeCell ref="D40:D41"/>
    <mergeCell ref="E40:E41"/>
    <mergeCell ref="G40:G41"/>
    <mergeCell ref="I40:I41"/>
    <mergeCell ref="J40:J41"/>
    <mergeCell ref="H40:H41"/>
    <mergeCell ref="H42:H43"/>
    <mergeCell ref="C46:C47"/>
    <mergeCell ref="D46:D47"/>
    <mergeCell ref="E46:E47"/>
    <mergeCell ref="G46:G47"/>
    <mergeCell ref="I46:I47"/>
    <mergeCell ref="J46:J47"/>
    <mergeCell ref="C44:C45"/>
    <mergeCell ref="D44:D45"/>
    <mergeCell ref="E44:E45"/>
    <mergeCell ref="G44:G45"/>
    <mergeCell ref="I44:I45"/>
    <mergeCell ref="J44:J45"/>
    <mergeCell ref="C50:C51"/>
    <mergeCell ref="D50:D51"/>
    <mergeCell ref="E50:E51"/>
    <mergeCell ref="G50:G51"/>
    <mergeCell ref="I50:I51"/>
    <mergeCell ref="J50:J51"/>
    <mergeCell ref="C48:C49"/>
    <mergeCell ref="D48:D49"/>
    <mergeCell ref="E48:E49"/>
    <mergeCell ref="G48:G49"/>
    <mergeCell ref="I48:I49"/>
    <mergeCell ref="J48:J49"/>
    <mergeCell ref="C54:C55"/>
    <mergeCell ref="D54:D55"/>
    <mergeCell ref="E54:E55"/>
    <mergeCell ref="G54:G55"/>
    <mergeCell ref="I54:I55"/>
    <mergeCell ref="J54:J55"/>
    <mergeCell ref="C52:C53"/>
    <mergeCell ref="D52:D53"/>
    <mergeCell ref="E52:E53"/>
    <mergeCell ref="G52:G53"/>
    <mergeCell ref="I52:I53"/>
    <mergeCell ref="J52:J53"/>
    <mergeCell ref="C58:C59"/>
    <mergeCell ref="D58:D59"/>
    <mergeCell ref="E58:E59"/>
    <mergeCell ref="G58:G59"/>
    <mergeCell ref="I58:I59"/>
    <mergeCell ref="J58:J59"/>
    <mergeCell ref="C56:C57"/>
    <mergeCell ref="D56:D57"/>
    <mergeCell ref="E56:E57"/>
    <mergeCell ref="G56:G57"/>
    <mergeCell ref="I56:I57"/>
    <mergeCell ref="J56:J57"/>
    <mergeCell ref="H56:H57"/>
    <mergeCell ref="H58:H59"/>
    <mergeCell ref="C64:C65"/>
    <mergeCell ref="D64:D65"/>
    <mergeCell ref="E64:E65"/>
    <mergeCell ref="G64:G65"/>
    <mergeCell ref="I60:I61"/>
    <mergeCell ref="J60:J61"/>
    <mergeCell ref="C62:C63"/>
    <mergeCell ref="D62:D63"/>
    <mergeCell ref="E62:E63"/>
    <mergeCell ref="G62:G63"/>
    <mergeCell ref="I62:I63"/>
    <mergeCell ref="J62:J63"/>
    <mergeCell ref="C60:C61"/>
    <mergeCell ref="D60:D61"/>
    <mergeCell ref="E60:E61"/>
    <mergeCell ref="G60:G61"/>
    <mergeCell ref="I64:I65"/>
    <mergeCell ref="J64:J65"/>
    <mergeCell ref="H60:H61"/>
    <mergeCell ref="H62:H63"/>
    <mergeCell ref="H64:H65"/>
    <mergeCell ref="H44:H45"/>
    <mergeCell ref="H46:H47"/>
    <mergeCell ref="H48:H49"/>
    <mergeCell ref="H50:H51"/>
    <mergeCell ref="H52:H53"/>
    <mergeCell ref="H54:H55"/>
  </mergeCells>
  <conditionalFormatting sqref="A64:A65">
    <cfRule type="cellIs" dxfId="3" priority="2" operator="equal">
      <formula>"LUN 31 JUL 17"</formula>
    </cfRule>
  </conditionalFormatting>
  <conditionalFormatting sqref="F64:F65">
    <cfRule type="cellIs" dxfId="2" priority="1" operator="equal">
      <formula>"LUN 31 JUL 17"</formula>
    </cfRule>
  </conditionalFormatting>
  <pageMargins left="0.74803149606299213" right="0.74803149606299213" top="0.98425196850393704" bottom="0.98425196850393704" header="0" footer="0"/>
  <pageSetup paperSize="123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opLeftCell="A43" zoomScale="130" zoomScaleNormal="130" workbookViewId="0">
      <selection activeCell="I64" sqref="I64:I65"/>
    </sheetView>
  </sheetViews>
  <sheetFormatPr baseColWidth="10" defaultColWidth="11.42578125" defaultRowHeight="12.75" x14ac:dyDescent="0.2"/>
  <cols>
    <col min="1" max="1" width="11.42578125" style="2"/>
    <col min="2" max="2" width="7.5703125" style="2" bestFit="1" customWidth="1"/>
    <col min="3" max="3" width="5.28515625" style="2" customWidth="1"/>
    <col min="4" max="5" width="5.28515625" style="2" bestFit="1" customWidth="1"/>
    <col min="6" max="6" width="11.42578125" style="2"/>
    <col min="7" max="7" width="7" style="2" bestFit="1" customWidth="1"/>
    <col min="8" max="8" width="5.140625" style="2" customWidth="1"/>
    <col min="9" max="10" width="5.28515625" style="2" bestFit="1" customWidth="1"/>
    <col min="11" max="259" width="11.42578125" style="2"/>
    <col min="260" max="260" width="7.5703125" style="2" bestFit="1" customWidth="1"/>
    <col min="261" max="262" width="5.28515625" style="2" bestFit="1" customWidth="1"/>
    <col min="263" max="263" width="11.42578125" style="2"/>
    <col min="264" max="264" width="7" style="2" bestFit="1" customWidth="1"/>
    <col min="265" max="266" width="5.28515625" style="2" bestFit="1" customWidth="1"/>
    <col min="267" max="515" width="11.42578125" style="2"/>
    <col min="516" max="516" width="7.5703125" style="2" bestFit="1" customWidth="1"/>
    <col min="517" max="518" width="5.28515625" style="2" bestFit="1" customWidth="1"/>
    <col min="519" max="519" width="11.42578125" style="2"/>
    <col min="520" max="520" width="7" style="2" bestFit="1" customWidth="1"/>
    <col min="521" max="522" width="5.28515625" style="2" bestFit="1" customWidth="1"/>
    <col min="523" max="771" width="11.42578125" style="2"/>
    <col min="772" max="772" width="7.5703125" style="2" bestFit="1" customWidth="1"/>
    <col min="773" max="774" width="5.28515625" style="2" bestFit="1" customWidth="1"/>
    <col min="775" max="775" width="11.42578125" style="2"/>
    <col min="776" max="776" width="7" style="2" bestFit="1" customWidth="1"/>
    <col min="777" max="778" width="5.28515625" style="2" bestFit="1" customWidth="1"/>
    <col min="779" max="1027" width="11.42578125" style="2"/>
    <col min="1028" max="1028" width="7.5703125" style="2" bestFit="1" customWidth="1"/>
    <col min="1029" max="1030" width="5.28515625" style="2" bestFit="1" customWidth="1"/>
    <col min="1031" max="1031" width="11.42578125" style="2"/>
    <col min="1032" max="1032" width="7" style="2" bestFit="1" customWidth="1"/>
    <col min="1033" max="1034" width="5.28515625" style="2" bestFit="1" customWidth="1"/>
    <col min="1035" max="1283" width="11.42578125" style="2"/>
    <col min="1284" max="1284" width="7.5703125" style="2" bestFit="1" customWidth="1"/>
    <col min="1285" max="1286" width="5.28515625" style="2" bestFit="1" customWidth="1"/>
    <col min="1287" max="1287" width="11.42578125" style="2"/>
    <col min="1288" max="1288" width="7" style="2" bestFit="1" customWidth="1"/>
    <col min="1289" max="1290" width="5.28515625" style="2" bestFit="1" customWidth="1"/>
    <col min="1291" max="1539" width="11.42578125" style="2"/>
    <col min="1540" max="1540" width="7.5703125" style="2" bestFit="1" customWidth="1"/>
    <col min="1541" max="1542" width="5.28515625" style="2" bestFit="1" customWidth="1"/>
    <col min="1543" max="1543" width="11.42578125" style="2"/>
    <col min="1544" max="1544" width="7" style="2" bestFit="1" customWidth="1"/>
    <col min="1545" max="1546" width="5.28515625" style="2" bestFit="1" customWidth="1"/>
    <col min="1547" max="1795" width="11.42578125" style="2"/>
    <col min="1796" max="1796" width="7.5703125" style="2" bestFit="1" customWidth="1"/>
    <col min="1797" max="1798" width="5.28515625" style="2" bestFit="1" customWidth="1"/>
    <col min="1799" max="1799" width="11.42578125" style="2"/>
    <col min="1800" max="1800" width="7" style="2" bestFit="1" customWidth="1"/>
    <col min="1801" max="1802" width="5.28515625" style="2" bestFit="1" customWidth="1"/>
    <col min="1803" max="2051" width="11.42578125" style="2"/>
    <col min="2052" max="2052" width="7.5703125" style="2" bestFit="1" customWidth="1"/>
    <col min="2053" max="2054" width="5.28515625" style="2" bestFit="1" customWidth="1"/>
    <col min="2055" max="2055" width="11.42578125" style="2"/>
    <col min="2056" max="2056" width="7" style="2" bestFit="1" customWidth="1"/>
    <col min="2057" max="2058" width="5.28515625" style="2" bestFit="1" customWidth="1"/>
    <col min="2059" max="2307" width="11.42578125" style="2"/>
    <col min="2308" max="2308" width="7.5703125" style="2" bestFit="1" customWidth="1"/>
    <col min="2309" max="2310" width="5.28515625" style="2" bestFit="1" customWidth="1"/>
    <col min="2311" max="2311" width="11.42578125" style="2"/>
    <col min="2312" max="2312" width="7" style="2" bestFit="1" customWidth="1"/>
    <col min="2313" max="2314" width="5.28515625" style="2" bestFit="1" customWidth="1"/>
    <col min="2315" max="2563" width="11.42578125" style="2"/>
    <col min="2564" max="2564" width="7.5703125" style="2" bestFit="1" customWidth="1"/>
    <col min="2565" max="2566" width="5.28515625" style="2" bestFit="1" customWidth="1"/>
    <col min="2567" max="2567" width="11.42578125" style="2"/>
    <col min="2568" max="2568" width="7" style="2" bestFit="1" customWidth="1"/>
    <col min="2569" max="2570" width="5.28515625" style="2" bestFit="1" customWidth="1"/>
    <col min="2571" max="2819" width="11.42578125" style="2"/>
    <col min="2820" max="2820" width="7.5703125" style="2" bestFit="1" customWidth="1"/>
    <col min="2821" max="2822" width="5.28515625" style="2" bestFit="1" customWidth="1"/>
    <col min="2823" max="2823" width="11.42578125" style="2"/>
    <col min="2824" max="2824" width="7" style="2" bestFit="1" customWidth="1"/>
    <col min="2825" max="2826" width="5.28515625" style="2" bestFit="1" customWidth="1"/>
    <col min="2827" max="3075" width="11.42578125" style="2"/>
    <col min="3076" max="3076" width="7.5703125" style="2" bestFit="1" customWidth="1"/>
    <col min="3077" max="3078" width="5.28515625" style="2" bestFit="1" customWidth="1"/>
    <col min="3079" max="3079" width="11.42578125" style="2"/>
    <col min="3080" max="3080" width="7" style="2" bestFit="1" customWidth="1"/>
    <col min="3081" max="3082" width="5.28515625" style="2" bestFit="1" customWidth="1"/>
    <col min="3083" max="3331" width="11.42578125" style="2"/>
    <col min="3332" max="3332" width="7.5703125" style="2" bestFit="1" customWidth="1"/>
    <col min="3333" max="3334" width="5.28515625" style="2" bestFit="1" customWidth="1"/>
    <col min="3335" max="3335" width="11.42578125" style="2"/>
    <col min="3336" max="3336" width="7" style="2" bestFit="1" customWidth="1"/>
    <col min="3337" max="3338" width="5.28515625" style="2" bestFit="1" customWidth="1"/>
    <col min="3339" max="3587" width="11.42578125" style="2"/>
    <col min="3588" max="3588" width="7.5703125" style="2" bestFit="1" customWidth="1"/>
    <col min="3589" max="3590" width="5.28515625" style="2" bestFit="1" customWidth="1"/>
    <col min="3591" max="3591" width="11.42578125" style="2"/>
    <col min="3592" max="3592" width="7" style="2" bestFit="1" customWidth="1"/>
    <col min="3593" max="3594" width="5.28515625" style="2" bestFit="1" customWidth="1"/>
    <col min="3595" max="3843" width="11.42578125" style="2"/>
    <col min="3844" max="3844" width="7.5703125" style="2" bestFit="1" customWidth="1"/>
    <col min="3845" max="3846" width="5.28515625" style="2" bestFit="1" customWidth="1"/>
    <col min="3847" max="3847" width="11.42578125" style="2"/>
    <col min="3848" max="3848" width="7" style="2" bestFit="1" customWidth="1"/>
    <col min="3849" max="3850" width="5.28515625" style="2" bestFit="1" customWidth="1"/>
    <col min="3851" max="4099" width="11.42578125" style="2"/>
    <col min="4100" max="4100" width="7.5703125" style="2" bestFit="1" customWidth="1"/>
    <col min="4101" max="4102" width="5.28515625" style="2" bestFit="1" customWidth="1"/>
    <col min="4103" max="4103" width="11.42578125" style="2"/>
    <col min="4104" max="4104" width="7" style="2" bestFit="1" customWidth="1"/>
    <col min="4105" max="4106" width="5.28515625" style="2" bestFit="1" customWidth="1"/>
    <col min="4107" max="4355" width="11.42578125" style="2"/>
    <col min="4356" max="4356" width="7.5703125" style="2" bestFit="1" customWidth="1"/>
    <col min="4357" max="4358" width="5.28515625" style="2" bestFit="1" customWidth="1"/>
    <col min="4359" max="4359" width="11.42578125" style="2"/>
    <col min="4360" max="4360" width="7" style="2" bestFit="1" customWidth="1"/>
    <col min="4361" max="4362" width="5.28515625" style="2" bestFit="1" customWidth="1"/>
    <col min="4363" max="4611" width="11.42578125" style="2"/>
    <col min="4612" max="4612" width="7.5703125" style="2" bestFit="1" customWidth="1"/>
    <col min="4613" max="4614" width="5.28515625" style="2" bestFit="1" customWidth="1"/>
    <col min="4615" max="4615" width="11.42578125" style="2"/>
    <col min="4616" max="4616" width="7" style="2" bestFit="1" customWidth="1"/>
    <col min="4617" max="4618" width="5.28515625" style="2" bestFit="1" customWidth="1"/>
    <col min="4619" max="4867" width="11.42578125" style="2"/>
    <col min="4868" max="4868" width="7.5703125" style="2" bestFit="1" customWidth="1"/>
    <col min="4869" max="4870" width="5.28515625" style="2" bestFit="1" customWidth="1"/>
    <col min="4871" max="4871" width="11.42578125" style="2"/>
    <col min="4872" max="4872" width="7" style="2" bestFit="1" customWidth="1"/>
    <col min="4873" max="4874" width="5.28515625" style="2" bestFit="1" customWidth="1"/>
    <col min="4875" max="5123" width="11.42578125" style="2"/>
    <col min="5124" max="5124" width="7.5703125" style="2" bestFit="1" customWidth="1"/>
    <col min="5125" max="5126" width="5.28515625" style="2" bestFit="1" customWidth="1"/>
    <col min="5127" max="5127" width="11.42578125" style="2"/>
    <col min="5128" max="5128" width="7" style="2" bestFit="1" customWidth="1"/>
    <col min="5129" max="5130" width="5.28515625" style="2" bestFit="1" customWidth="1"/>
    <col min="5131" max="5379" width="11.42578125" style="2"/>
    <col min="5380" max="5380" width="7.5703125" style="2" bestFit="1" customWidth="1"/>
    <col min="5381" max="5382" width="5.28515625" style="2" bestFit="1" customWidth="1"/>
    <col min="5383" max="5383" width="11.42578125" style="2"/>
    <col min="5384" max="5384" width="7" style="2" bestFit="1" customWidth="1"/>
    <col min="5385" max="5386" width="5.28515625" style="2" bestFit="1" customWidth="1"/>
    <col min="5387" max="5635" width="11.42578125" style="2"/>
    <col min="5636" max="5636" width="7.5703125" style="2" bestFit="1" customWidth="1"/>
    <col min="5637" max="5638" width="5.28515625" style="2" bestFit="1" customWidth="1"/>
    <col min="5639" max="5639" width="11.42578125" style="2"/>
    <col min="5640" max="5640" width="7" style="2" bestFit="1" customWidth="1"/>
    <col min="5641" max="5642" width="5.28515625" style="2" bestFit="1" customWidth="1"/>
    <col min="5643" max="5891" width="11.42578125" style="2"/>
    <col min="5892" max="5892" width="7.5703125" style="2" bestFit="1" customWidth="1"/>
    <col min="5893" max="5894" width="5.28515625" style="2" bestFit="1" customWidth="1"/>
    <col min="5895" max="5895" width="11.42578125" style="2"/>
    <col min="5896" max="5896" width="7" style="2" bestFit="1" customWidth="1"/>
    <col min="5897" max="5898" width="5.28515625" style="2" bestFit="1" customWidth="1"/>
    <col min="5899" max="6147" width="11.42578125" style="2"/>
    <col min="6148" max="6148" width="7.5703125" style="2" bestFit="1" customWidth="1"/>
    <col min="6149" max="6150" width="5.28515625" style="2" bestFit="1" customWidth="1"/>
    <col min="6151" max="6151" width="11.42578125" style="2"/>
    <col min="6152" max="6152" width="7" style="2" bestFit="1" customWidth="1"/>
    <col min="6153" max="6154" width="5.28515625" style="2" bestFit="1" customWidth="1"/>
    <col min="6155" max="6403" width="11.42578125" style="2"/>
    <col min="6404" max="6404" width="7.5703125" style="2" bestFit="1" customWidth="1"/>
    <col min="6405" max="6406" width="5.28515625" style="2" bestFit="1" customWidth="1"/>
    <col min="6407" max="6407" width="11.42578125" style="2"/>
    <col min="6408" max="6408" width="7" style="2" bestFit="1" customWidth="1"/>
    <col min="6409" max="6410" width="5.28515625" style="2" bestFit="1" customWidth="1"/>
    <col min="6411" max="6659" width="11.42578125" style="2"/>
    <col min="6660" max="6660" width="7.5703125" style="2" bestFit="1" customWidth="1"/>
    <col min="6661" max="6662" width="5.28515625" style="2" bestFit="1" customWidth="1"/>
    <col min="6663" max="6663" width="11.42578125" style="2"/>
    <col min="6664" max="6664" width="7" style="2" bestFit="1" customWidth="1"/>
    <col min="6665" max="6666" width="5.28515625" style="2" bestFit="1" customWidth="1"/>
    <col min="6667" max="6915" width="11.42578125" style="2"/>
    <col min="6916" max="6916" width="7.5703125" style="2" bestFit="1" customWidth="1"/>
    <col min="6917" max="6918" width="5.28515625" style="2" bestFit="1" customWidth="1"/>
    <col min="6919" max="6919" width="11.42578125" style="2"/>
    <col min="6920" max="6920" width="7" style="2" bestFit="1" customWidth="1"/>
    <col min="6921" max="6922" width="5.28515625" style="2" bestFit="1" customWidth="1"/>
    <col min="6923" max="7171" width="11.42578125" style="2"/>
    <col min="7172" max="7172" width="7.5703125" style="2" bestFit="1" customWidth="1"/>
    <col min="7173" max="7174" width="5.28515625" style="2" bestFit="1" customWidth="1"/>
    <col min="7175" max="7175" width="11.42578125" style="2"/>
    <col min="7176" max="7176" width="7" style="2" bestFit="1" customWidth="1"/>
    <col min="7177" max="7178" width="5.28515625" style="2" bestFit="1" customWidth="1"/>
    <col min="7179" max="7427" width="11.42578125" style="2"/>
    <col min="7428" max="7428" width="7.5703125" style="2" bestFit="1" customWidth="1"/>
    <col min="7429" max="7430" width="5.28515625" style="2" bestFit="1" customWidth="1"/>
    <col min="7431" max="7431" width="11.42578125" style="2"/>
    <col min="7432" max="7432" width="7" style="2" bestFit="1" customWidth="1"/>
    <col min="7433" max="7434" width="5.28515625" style="2" bestFit="1" customWidth="1"/>
    <col min="7435" max="7683" width="11.42578125" style="2"/>
    <col min="7684" max="7684" width="7.5703125" style="2" bestFit="1" customWidth="1"/>
    <col min="7685" max="7686" width="5.28515625" style="2" bestFit="1" customWidth="1"/>
    <col min="7687" max="7687" width="11.42578125" style="2"/>
    <col min="7688" max="7688" width="7" style="2" bestFit="1" customWidth="1"/>
    <col min="7689" max="7690" width="5.28515625" style="2" bestFit="1" customWidth="1"/>
    <col min="7691" max="7939" width="11.42578125" style="2"/>
    <col min="7940" max="7940" width="7.5703125" style="2" bestFit="1" customWidth="1"/>
    <col min="7941" max="7942" width="5.28515625" style="2" bestFit="1" customWidth="1"/>
    <col min="7943" max="7943" width="11.42578125" style="2"/>
    <col min="7944" max="7944" width="7" style="2" bestFit="1" customWidth="1"/>
    <col min="7945" max="7946" width="5.28515625" style="2" bestFit="1" customWidth="1"/>
    <col min="7947" max="8195" width="11.42578125" style="2"/>
    <col min="8196" max="8196" width="7.5703125" style="2" bestFit="1" customWidth="1"/>
    <col min="8197" max="8198" width="5.28515625" style="2" bestFit="1" customWidth="1"/>
    <col min="8199" max="8199" width="11.42578125" style="2"/>
    <col min="8200" max="8200" width="7" style="2" bestFit="1" customWidth="1"/>
    <col min="8201" max="8202" width="5.28515625" style="2" bestFit="1" customWidth="1"/>
    <col min="8203" max="8451" width="11.42578125" style="2"/>
    <col min="8452" max="8452" width="7.5703125" style="2" bestFit="1" customWidth="1"/>
    <col min="8453" max="8454" width="5.28515625" style="2" bestFit="1" customWidth="1"/>
    <col min="8455" max="8455" width="11.42578125" style="2"/>
    <col min="8456" max="8456" width="7" style="2" bestFit="1" customWidth="1"/>
    <col min="8457" max="8458" width="5.28515625" style="2" bestFit="1" customWidth="1"/>
    <col min="8459" max="8707" width="11.42578125" style="2"/>
    <col min="8708" max="8708" width="7.5703125" style="2" bestFit="1" customWidth="1"/>
    <col min="8709" max="8710" width="5.28515625" style="2" bestFit="1" customWidth="1"/>
    <col min="8711" max="8711" width="11.42578125" style="2"/>
    <col min="8712" max="8712" width="7" style="2" bestFit="1" customWidth="1"/>
    <col min="8713" max="8714" width="5.28515625" style="2" bestFit="1" customWidth="1"/>
    <col min="8715" max="8963" width="11.42578125" style="2"/>
    <col min="8964" max="8964" width="7.5703125" style="2" bestFit="1" customWidth="1"/>
    <col min="8965" max="8966" width="5.28515625" style="2" bestFit="1" customWidth="1"/>
    <col min="8967" max="8967" width="11.42578125" style="2"/>
    <col min="8968" max="8968" width="7" style="2" bestFit="1" customWidth="1"/>
    <col min="8969" max="8970" width="5.28515625" style="2" bestFit="1" customWidth="1"/>
    <col min="8971" max="9219" width="11.42578125" style="2"/>
    <col min="9220" max="9220" width="7.5703125" style="2" bestFit="1" customWidth="1"/>
    <col min="9221" max="9222" width="5.28515625" style="2" bestFit="1" customWidth="1"/>
    <col min="9223" max="9223" width="11.42578125" style="2"/>
    <col min="9224" max="9224" width="7" style="2" bestFit="1" customWidth="1"/>
    <col min="9225" max="9226" width="5.28515625" style="2" bestFit="1" customWidth="1"/>
    <col min="9227" max="9475" width="11.42578125" style="2"/>
    <col min="9476" max="9476" width="7.5703125" style="2" bestFit="1" customWidth="1"/>
    <col min="9477" max="9478" width="5.28515625" style="2" bestFit="1" customWidth="1"/>
    <col min="9479" max="9479" width="11.42578125" style="2"/>
    <col min="9480" max="9480" width="7" style="2" bestFit="1" customWidth="1"/>
    <col min="9481" max="9482" width="5.28515625" style="2" bestFit="1" customWidth="1"/>
    <col min="9483" max="9731" width="11.42578125" style="2"/>
    <col min="9732" max="9732" width="7.5703125" style="2" bestFit="1" customWidth="1"/>
    <col min="9733" max="9734" width="5.28515625" style="2" bestFit="1" customWidth="1"/>
    <col min="9735" max="9735" width="11.42578125" style="2"/>
    <col min="9736" max="9736" width="7" style="2" bestFit="1" customWidth="1"/>
    <col min="9737" max="9738" width="5.28515625" style="2" bestFit="1" customWidth="1"/>
    <col min="9739" max="9987" width="11.42578125" style="2"/>
    <col min="9988" max="9988" width="7.5703125" style="2" bestFit="1" customWidth="1"/>
    <col min="9989" max="9990" width="5.28515625" style="2" bestFit="1" customWidth="1"/>
    <col min="9991" max="9991" width="11.42578125" style="2"/>
    <col min="9992" max="9992" width="7" style="2" bestFit="1" customWidth="1"/>
    <col min="9993" max="9994" width="5.28515625" style="2" bestFit="1" customWidth="1"/>
    <col min="9995" max="10243" width="11.42578125" style="2"/>
    <col min="10244" max="10244" width="7.5703125" style="2" bestFit="1" customWidth="1"/>
    <col min="10245" max="10246" width="5.28515625" style="2" bestFit="1" customWidth="1"/>
    <col min="10247" max="10247" width="11.42578125" style="2"/>
    <col min="10248" max="10248" width="7" style="2" bestFit="1" customWidth="1"/>
    <col min="10249" max="10250" width="5.28515625" style="2" bestFit="1" customWidth="1"/>
    <col min="10251" max="10499" width="11.42578125" style="2"/>
    <col min="10500" max="10500" width="7.5703125" style="2" bestFit="1" customWidth="1"/>
    <col min="10501" max="10502" width="5.28515625" style="2" bestFit="1" customWidth="1"/>
    <col min="10503" max="10503" width="11.42578125" style="2"/>
    <col min="10504" max="10504" width="7" style="2" bestFit="1" customWidth="1"/>
    <col min="10505" max="10506" width="5.28515625" style="2" bestFit="1" customWidth="1"/>
    <col min="10507" max="10755" width="11.42578125" style="2"/>
    <col min="10756" max="10756" width="7.5703125" style="2" bestFit="1" customWidth="1"/>
    <col min="10757" max="10758" width="5.28515625" style="2" bestFit="1" customWidth="1"/>
    <col min="10759" max="10759" width="11.42578125" style="2"/>
    <col min="10760" max="10760" width="7" style="2" bestFit="1" customWidth="1"/>
    <col min="10761" max="10762" width="5.28515625" style="2" bestFit="1" customWidth="1"/>
    <col min="10763" max="11011" width="11.42578125" style="2"/>
    <col min="11012" max="11012" width="7.5703125" style="2" bestFit="1" customWidth="1"/>
    <col min="11013" max="11014" width="5.28515625" style="2" bestFit="1" customWidth="1"/>
    <col min="11015" max="11015" width="11.42578125" style="2"/>
    <col min="11016" max="11016" width="7" style="2" bestFit="1" customWidth="1"/>
    <col min="11017" max="11018" width="5.28515625" style="2" bestFit="1" customWidth="1"/>
    <col min="11019" max="11267" width="11.42578125" style="2"/>
    <col min="11268" max="11268" width="7.5703125" style="2" bestFit="1" customWidth="1"/>
    <col min="11269" max="11270" width="5.28515625" style="2" bestFit="1" customWidth="1"/>
    <col min="11271" max="11271" width="11.42578125" style="2"/>
    <col min="11272" max="11272" width="7" style="2" bestFit="1" customWidth="1"/>
    <col min="11273" max="11274" width="5.28515625" style="2" bestFit="1" customWidth="1"/>
    <col min="11275" max="11523" width="11.42578125" style="2"/>
    <col min="11524" max="11524" width="7.5703125" style="2" bestFit="1" customWidth="1"/>
    <col min="11525" max="11526" width="5.28515625" style="2" bestFit="1" customWidth="1"/>
    <col min="11527" max="11527" width="11.42578125" style="2"/>
    <col min="11528" max="11528" width="7" style="2" bestFit="1" customWidth="1"/>
    <col min="11529" max="11530" width="5.28515625" style="2" bestFit="1" customWidth="1"/>
    <col min="11531" max="11779" width="11.42578125" style="2"/>
    <col min="11780" max="11780" width="7.5703125" style="2" bestFit="1" customWidth="1"/>
    <col min="11781" max="11782" width="5.28515625" style="2" bestFit="1" customWidth="1"/>
    <col min="11783" max="11783" width="11.42578125" style="2"/>
    <col min="11784" max="11784" width="7" style="2" bestFit="1" customWidth="1"/>
    <col min="11785" max="11786" width="5.28515625" style="2" bestFit="1" customWidth="1"/>
    <col min="11787" max="12035" width="11.42578125" style="2"/>
    <col min="12036" max="12036" width="7.5703125" style="2" bestFit="1" customWidth="1"/>
    <col min="12037" max="12038" width="5.28515625" style="2" bestFit="1" customWidth="1"/>
    <col min="12039" max="12039" width="11.42578125" style="2"/>
    <col min="12040" max="12040" width="7" style="2" bestFit="1" customWidth="1"/>
    <col min="12041" max="12042" width="5.28515625" style="2" bestFit="1" customWidth="1"/>
    <col min="12043" max="12291" width="11.42578125" style="2"/>
    <col min="12292" max="12292" width="7.5703125" style="2" bestFit="1" customWidth="1"/>
    <col min="12293" max="12294" width="5.28515625" style="2" bestFit="1" customWidth="1"/>
    <col min="12295" max="12295" width="11.42578125" style="2"/>
    <col min="12296" max="12296" width="7" style="2" bestFit="1" customWidth="1"/>
    <col min="12297" max="12298" width="5.28515625" style="2" bestFit="1" customWidth="1"/>
    <col min="12299" max="12547" width="11.42578125" style="2"/>
    <col min="12548" max="12548" width="7.5703125" style="2" bestFit="1" customWidth="1"/>
    <col min="12549" max="12550" width="5.28515625" style="2" bestFit="1" customWidth="1"/>
    <col min="12551" max="12551" width="11.42578125" style="2"/>
    <col min="12552" max="12552" width="7" style="2" bestFit="1" customWidth="1"/>
    <col min="12553" max="12554" width="5.28515625" style="2" bestFit="1" customWidth="1"/>
    <col min="12555" max="12803" width="11.42578125" style="2"/>
    <col min="12804" max="12804" width="7.5703125" style="2" bestFit="1" customWidth="1"/>
    <col min="12805" max="12806" width="5.28515625" style="2" bestFit="1" customWidth="1"/>
    <col min="12807" max="12807" width="11.42578125" style="2"/>
    <col min="12808" max="12808" width="7" style="2" bestFit="1" customWidth="1"/>
    <col min="12809" max="12810" width="5.28515625" style="2" bestFit="1" customWidth="1"/>
    <col min="12811" max="13059" width="11.42578125" style="2"/>
    <col min="13060" max="13060" width="7.5703125" style="2" bestFit="1" customWidth="1"/>
    <col min="13061" max="13062" width="5.28515625" style="2" bestFit="1" customWidth="1"/>
    <col min="13063" max="13063" width="11.42578125" style="2"/>
    <col min="13064" max="13064" width="7" style="2" bestFit="1" customWidth="1"/>
    <col min="13065" max="13066" width="5.28515625" style="2" bestFit="1" customWidth="1"/>
    <col min="13067" max="13315" width="11.42578125" style="2"/>
    <col min="13316" max="13316" width="7.5703125" style="2" bestFit="1" customWidth="1"/>
    <col min="13317" max="13318" width="5.28515625" style="2" bestFit="1" customWidth="1"/>
    <col min="13319" max="13319" width="11.42578125" style="2"/>
    <col min="13320" max="13320" width="7" style="2" bestFit="1" customWidth="1"/>
    <col min="13321" max="13322" width="5.28515625" style="2" bestFit="1" customWidth="1"/>
    <col min="13323" max="13571" width="11.42578125" style="2"/>
    <col min="13572" max="13572" width="7.5703125" style="2" bestFit="1" customWidth="1"/>
    <col min="13573" max="13574" width="5.28515625" style="2" bestFit="1" customWidth="1"/>
    <col min="13575" max="13575" width="11.42578125" style="2"/>
    <col min="13576" max="13576" width="7" style="2" bestFit="1" customWidth="1"/>
    <col min="13577" max="13578" width="5.28515625" style="2" bestFit="1" customWidth="1"/>
    <col min="13579" max="13827" width="11.42578125" style="2"/>
    <col min="13828" max="13828" width="7.5703125" style="2" bestFit="1" customWidth="1"/>
    <col min="13829" max="13830" width="5.28515625" style="2" bestFit="1" customWidth="1"/>
    <col min="13831" max="13831" width="11.42578125" style="2"/>
    <col min="13832" max="13832" width="7" style="2" bestFit="1" customWidth="1"/>
    <col min="13833" max="13834" width="5.28515625" style="2" bestFit="1" customWidth="1"/>
    <col min="13835" max="14083" width="11.42578125" style="2"/>
    <col min="14084" max="14084" width="7.5703125" style="2" bestFit="1" customWidth="1"/>
    <col min="14085" max="14086" width="5.28515625" style="2" bestFit="1" customWidth="1"/>
    <col min="14087" max="14087" width="11.42578125" style="2"/>
    <col min="14088" max="14088" width="7" style="2" bestFit="1" customWidth="1"/>
    <col min="14089" max="14090" width="5.28515625" style="2" bestFit="1" customWidth="1"/>
    <col min="14091" max="14339" width="11.42578125" style="2"/>
    <col min="14340" max="14340" width="7.5703125" style="2" bestFit="1" customWidth="1"/>
    <col min="14341" max="14342" width="5.28515625" style="2" bestFit="1" customWidth="1"/>
    <col min="14343" max="14343" width="11.42578125" style="2"/>
    <col min="14344" max="14344" width="7" style="2" bestFit="1" customWidth="1"/>
    <col min="14345" max="14346" width="5.28515625" style="2" bestFit="1" customWidth="1"/>
    <col min="14347" max="14595" width="11.42578125" style="2"/>
    <col min="14596" max="14596" width="7.5703125" style="2" bestFit="1" customWidth="1"/>
    <col min="14597" max="14598" width="5.28515625" style="2" bestFit="1" customWidth="1"/>
    <col min="14599" max="14599" width="11.42578125" style="2"/>
    <col min="14600" max="14600" width="7" style="2" bestFit="1" customWidth="1"/>
    <col min="14601" max="14602" width="5.28515625" style="2" bestFit="1" customWidth="1"/>
    <col min="14603" max="14851" width="11.42578125" style="2"/>
    <col min="14852" max="14852" width="7.5703125" style="2" bestFit="1" customWidth="1"/>
    <col min="14853" max="14854" width="5.28515625" style="2" bestFit="1" customWidth="1"/>
    <col min="14855" max="14855" width="11.42578125" style="2"/>
    <col min="14856" max="14856" width="7" style="2" bestFit="1" customWidth="1"/>
    <col min="14857" max="14858" width="5.28515625" style="2" bestFit="1" customWidth="1"/>
    <col min="14859" max="15107" width="11.42578125" style="2"/>
    <col min="15108" max="15108" width="7.5703125" style="2" bestFit="1" customWidth="1"/>
    <col min="15109" max="15110" width="5.28515625" style="2" bestFit="1" customWidth="1"/>
    <col min="15111" max="15111" width="11.42578125" style="2"/>
    <col min="15112" max="15112" width="7" style="2" bestFit="1" customWidth="1"/>
    <col min="15113" max="15114" width="5.28515625" style="2" bestFit="1" customWidth="1"/>
    <col min="15115" max="15363" width="11.42578125" style="2"/>
    <col min="15364" max="15364" width="7.5703125" style="2" bestFit="1" customWidth="1"/>
    <col min="15365" max="15366" width="5.28515625" style="2" bestFit="1" customWidth="1"/>
    <col min="15367" max="15367" width="11.42578125" style="2"/>
    <col min="15368" max="15368" width="7" style="2" bestFit="1" customWidth="1"/>
    <col min="15369" max="15370" width="5.28515625" style="2" bestFit="1" customWidth="1"/>
    <col min="15371" max="15619" width="11.42578125" style="2"/>
    <col min="15620" max="15620" width="7.5703125" style="2" bestFit="1" customWidth="1"/>
    <col min="15621" max="15622" width="5.28515625" style="2" bestFit="1" customWidth="1"/>
    <col min="15623" max="15623" width="11.42578125" style="2"/>
    <col min="15624" max="15624" width="7" style="2" bestFit="1" customWidth="1"/>
    <col min="15625" max="15626" width="5.28515625" style="2" bestFit="1" customWidth="1"/>
    <col min="15627" max="15875" width="11.42578125" style="2"/>
    <col min="15876" max="15876" width="7.5703125" style="2" bestFit="1" customWidth="1"/>
    <col min="15877" max="15878" width="5.28515625" style="2" bestFit="1" customWidth="1"/>
    <col min="15879" max="15879" width="11.42578125" style="2"/>
    <col min="15880" max="15880" width="7" style="2" bestFit="1" customWidth="1"/>
    <col min="15881" max="15882" width="5.28515625" style="2" bestFit="1" customWidth="1"/>
    <col min="15883" max="16131" width="11.42578125" style="2"/>
    <col min="16132" max="16132" width="7.5703125" style="2" bestFit="1" customWidth="1"/>
    <col min="16133" max="16134" width="5.28515625" style="2" bestFit="1" customWidth="1"/>
    <col min="16135" max="16135" width="11.42578125" style="2"/>
    <col min="16136" max="16136" width="7" style="2" bestFit="1" customWidth="1"/>
    <col min="16137" max="16138" width="5.28515625" style="2" bestFit="1" customWidth="1"/>
    <col min="16139" max="16384" width="11.42578125" style="2"/>
  </cols>
  <sheetData>
    <row r="1" spans="1:10" s="1" customFormat="1" ht="23.25" customHeight="1" thickBot="1" x14ac:dyDescent="0.25">
      <c r="A1" s="73" t="s">
        <v>22</v>
      </c>
      <c r="B1" s="74"/>
      <c r="C1" s="74"/>
      <c r="D1" s="74"/>
      <c r="E1" s="74"/>
      <c r="F1" s="74"/>
      <c r="G1" s="74"/>
      <c r="H1" s="74"/>
      <c r="I1" s="74"/>
      <c r="J1" s="75"/>
    </row>
    <row r="2" spans="1:10" ht="13.5" thickBot="1" x14ac:dyDescent="0.25">
      <c r="A2" s="76" t="s">
        <v>0</v>
      </c>
      <c r="B2" s="77"/>
      <c r="C2" s="77"/>
      <c r="D2" s="77"/>
      <c r="E2" s="77"/>
      <c r="F2" s="76" t="s">
        <v>1</v>
      </c>
      <c r="G2" s="77"/>
      <c r="H2" s="77"/>
      <c r="I2" s="77"/>
      <c r="J2" s="78"/>
    </row>
    <row r="3" spans="1:10" ht="23.25" customHeight="1" thickBot="1" x14ac:dyDescent="0.2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2</v>
      </c>
      <c r="G3" s="6" t="s">
        <v>7</v>
      </c>
      <c r="H3" s="4" t="s">
        <v>4</v>
      </c>
      <c r="I3" s="4" t="s">
        <v>5</v>
      </c>
      <c r="J3" s="4" t="s">
        <v>6</v>
      </c>
    </row>
    <row r="4" spans="1:10" ht="13.5" thickBot="1" x14ac:dyDescent="0.25">
      <c r="A4" s="37" t="s">
        <v>58</v>
      </c>
      <c r="B4" s="7" t="s">
        <v>17</v>
      </c>
      <c r="C4" s="67" t="s">
        <v>8</v>
      </c>
      <c r="D4" s="65"/>
      <c r="E4" s="67" t="s">
        <v>8</v>
      </c>
      <c r="F4" s="37" t="s">
        <v>58</v>
      </c>
      <c r="G4" s="69" t="s">
        <v>19</v>
      </c>
      <c r="H4" s="65"/>
      <c r="I4" s="35"/>
      <c r="J4" s="35"/>
    </row>
    <row r="5" spans="1:10" ht="13.5" thickBot="1" x14ac:dyDescent="0.25">
      <c r="A5" s="46"/>
      <c r="B5" s="8" t="s">
        <v>18</v>
      </c>
      <c r="C5" s="68"/>
      <c r="D5" s="66"/>
      <c r="E5" s="68"/>
      <c r="F5" s="46"/>
      <c r="G5" s="70"/>
      <c r="H5" s="66"/>
      <c r="I5" s="36"/>
      <c r="J5" s="36"/>
    </row>
    <row r="6" spans="1:10" ht="13.5" thickBot="1" x14ac:dyDescent="0.25">
      <c r="A6" s="37" t="s">
        <v>59</v>
      </c>
      <c r="B6" s="7" t="s">
        <v>17</v>
      </c>
      <c r="C6" s="67" t="s">
        <v>8</v>
      </c>
      <c r="D6" s="67" t="s">
        <v>8</v>
      </c>
      <c r="E6" s="67" t="s">
        <v>8</v>
      </c>
      <c r="F6" s="37" t="s">
        <v>59</v>
      </c>
      <c r="G6" s="69" t="s">
        <v>19</v>
      </c>
      <c r="H6" s="35"/>
      <c r="I6" s="65"/>
      <c r="J6" s="65" t="s">
        <v>9</v>
      </c>
    </row>
    <row r="7" spans="1:10" ht="13.5" thickBot="1" x14ac:dyDescent="0.25">
      <c r="A7" s="46"/>
      <c r="B7" s="8" t="s">
        <v>18</v>
      </c>
      <c r="C7" s="68"/>
      <c r="D7" s="68"/>
      <c r="E7" s="68"/>
      <c r="F7" s="46"/>
      <c r="G7" s="70"/>
      <c r="H7" s="36"/>
      <c r="I7" s="66"/>
      <c r="J7" s="66"/>
    </row>
    <row r="8" spans="1:10" ht="13.5" thickBot="1" x14ac:dyDescent="0.25">
      <c r="A8" s="39" t="s">
        <v>60</v>
      </c>
      <c r="B8" s="7" t="s">
        <v>17</v>
      </c>
      <c r="C8" s="67" t="s">
        <v>8</v>
      </c>
      <c r="D8" s="67" t="s">
        <v>8</v>
      </c>
      <c r="E8" s="67" t="s">
        <v>8</v>
      </c>
      <c r="F8" s="39" t="s">
        <v>60</v>
      </c>
      <c r="G8" s="69" t="s">
        <v>19</v>
      </c>
      <c r="H8" s="35"/>
      <c r="I8" s="65" t="s">
        <v>9</v>
      </c>
      <c r="J8" s="65"/>
    </row>
    <row r="9" spans="1:10" ht="13.5" thickBot="1" x14ac:dyDescent="0.25">
      <c r="A9" s="38"/>
      <c r="B9" s="8" t="s">
        <v>18</v>
      </c>
      <c r="C9" s="68"/>
      <c r="D9" s="68"/>
      <c r="E9" s="68"/>
      <c r="F9" s="38"/>
      <c r="G9" s="70"/>
      <c r="H9" s="36"/>
      <c r="I9" s="66"/>
      <c r="J9" s="66"/>
    </row>
    <row r="10" spans="1:10" ht="13.5" thickBot="1" x14ac:dyDescent="0.25">
      <c r="A10" s="39" t="s">
        <v>61</v>
      </c>
      <c r="B10" s="7" t="s">
        <v>17</v>
      </c>
      <c r="C10" s="67" t="s">
        <v>8</v>
      </c>
      <c r="D10" s="67" t="s">
        <v>8</v>
      </c>
      <c r="E10" s="67" t="s">
        <v>8</v>
      </c>
      <c r="F10" s="39" t="s">
        <v>61</v>
      </c>
      <c r="G10" s="69" t="s">
        <v>19</v>
      </c>
      <c r="H10" s="65" t="s">
        <v>9</v>
      </c>
      <c r="I10" s="63"/>
      <c r="J10" s="35"/>
    </row>
    <row r="11" spans="1:10" ht="13.5" thickBot="1" x14ac:dyDescent="0.25">
      <c r="A11" s="38"/>
      <c r="B11" s="8" t="s">
        <v>18</v>
      </c>
      <c r="C11" s="68"/>
      <c r="D11" s="68"/>
      <c r="E11" s="68"/>
      <c r="F11" s="38"/>
      <c r="G11" s="70"/>
      <c r="H11" s="66"/>
      <c r="I11" s="64"/>
      <c r="J11" s="36"/>
    </row>
    <row r="12" spans="1:10" ht="13.5" thickBot="1" x14ac:dyDescent="0.25">
      <c r="A12" s="41" t="s">
        <v>62</v>
      </c>
      <c r="B12" s="7" t="s">
        <v>17</v>
      </c>
      <c r="C12" s="65"/>
      <c r="D12" s="63"/>
      <c r="E12" s="71" t="s">
        <v>9</v>
      </c>
      <c r="F12" s="41" t="s">
        <v>62</v>
      </c>
      <c r="G12" s="69" t="s">
        <v>19</v>
      </c>
      <c r="H12" s="35"/>
      <c r="I12" s="63"/>
      <c r="J12" s="71" t="s">
        <v>9</v>
      </c>
    </row>
    <row r="13" spans="1:10" ht="13.5" thickBot="1" x14ac:dyDescent="0.25">
      <c r="A13" s="40"/>
      <c r="B13" s="8" t="s">
        <v>18</v>
      </c>
      <c r="C13" s="66"/>
      <c r="D13" s="64"/>
      <c r="E13" s="72"/>
      <c r="F13" s="40"/>
      <c r="G13" s="70"/>
      <c r="H13" s="36"/>
      <c r="I13" s="64"/>
      <c r="J13" s="72"/>
    </row>
    <row r="14" spans="1:10" ht="13.5" thickBot="1" x14ac:dyDescent="0.25">
      <c r="A14" s="41" t="s">
        <v>63</v>
      </c>
      <c r="B14" s="7" t="s">
        <v>17</v>
      </c>
      <c r="C14" s="65"/>
      <c r="D14" s="65"/>
      <c r="E14" s="71" t="s">
        <v>9</v>
      </c>
      <c r="F14" s="41" t="s">
        <v>63</v>
      </c>
      <c r="G14" s="69" t="s">
        <v>19</v>
      </c>
      <c r="H14" s="65"/>
      <c r="I14" s="65"/>
      <c r="J14" s="71" t="s">
        <v>9</v>
      </c>
    </row>
    <row r="15" spans="1:10" ht="13.5" thickBot="1" x14ac:dyDescent="0.25">
      <c r="A15" s="42"/>
      <c r="B15" s="8" t="s">
        <v>18</v>
      </c>
      <c r="C15" s="66"/>
      <c r="D15" s="66"/>
      <c r="E15" s="72"/>
      <c r="F15" s="42"/>
      <c r="G15" s="70"/>
      <c r="H15" s="66"/>
      <c r="I15" s="66"/>
      <c r="J15" s="72"/>
    </row>
    <row r="16" spans="1:10" ht="13.5" thickBot="1" x14ac:dyDescent="0.25">
      <c r="A16" s="47" t="s">
        <v>64</v>
      </c>
      <c r="B16" s="7" t="s">
        <v>17</v>
      </c>
      <c r="C16" s="65"/>
      <c r="D16" s="65"/>
      <c r="E16" s="71" t="s">
        <v>9</v>
      </c>
      <c r="F16" s="47" t="s">
        <v>64</v>
      </c>
      <c r="G16" s="69" t="s">
        <v>19</v>
      </c>
      <c r="H16" s="65"/>
      <c r="I16" s="65"/>
      <c r="J16" s="71" t="s">
        <v>9</v>
      </c>
    </row>
    <row r="17" spans="1:10" ht="13.5" thickBot="1" x14ac:dyDescent="0.25">
      <c r="A17" s="50"/>
      <c r="B17" s="8" t="s">
        <v>18</v>
      </c>
      <c r="C17" s="66"/>
      <c r="D17" s="66"/>
      <c r="E17" s="72"/>
      <c r="F17" s="50"/>
      <c r="G17" s="70"/>
      <c r="H17" s="66"/>
      <c r="I17" s="66"/>
      <c r="J17" s="72"/>
    </row>
    <row r="18" spans="1:10" ht="13.5" thickBot="1" x14ac:dyDescent="0.25">
      <c r="A18" s="37" t="s">
        <v>65</v>
      </c>
      <c r="B18" s="7" t="s">
        <v>17</v>
      </c>
      <c r="C18" s="67" t="s">
        <v>8</v>
      </c>
      <c r="D18" s="67" t="s">
        <v>8</v>
      </c>
      <c r="E18" s="65"/>
      <c r="F18" s="37" t="s">
        <v>65</v>
      </c>
      <c r="G18" s="69" t="s">
        <v>19</v>
      </c>
      <c r="H18" s="65" t="s">
        <v>9</v>
      </c>
      <c r="I18" s="65"/>
      <c r="J18" s="35"/>
    </row>
    <row r="19" spans="1:10" ht="13.5" thickBot="1" x14ac:dyDescent="0.25">
      <c r="A19" s="46"/>
      <c r="B19" s="8" t="s">
        <v>18</v>
      </c>
      <c r="C19" s="68"/>
      <c r="D19" s="68"/>
      <c r="E19" s="66"/>
      <c r="F19" s="46"/>
      <c r="G19" s="70"/>
      <c r="H19" s="66"/>
      <c r="I19" s="66"/>
      <c r="J19" s="36"/>
    </row>
    <row r="20" spans="1:10" ht="13.5" thickBot="1" x14ac:dyDescent="0.25">
      <c r="A20" s="37" t="s">
        <v>66</v>
      </c>
      <c r="B20" s="7" t="s">
        <v>17</v>
      </c>
      <c r="C20" s="67" t="s">
        <v>8</v>
      </c>
      <c r="D20" s="67" t="s">
        <v>8</v>
      </c>
      <c r="E20" s="65"/>
      <c r="F20" s="37" t="s">
        <v>66</v>
      </c>
      <c r="G20" s="69" t="s">
        <v>19</v>
      </c>
      <c r="H20" s="65"/>
      <c r="I20" s="65" t="s">
        <v>9</v>
      </c>
      <c r="J20" s="35"/>
    </row>
    <row r="21" spans="1:10" ht="13.5" thickBot="1" x14ac:dyDescent="0.25">
      <c r="A21" s="46"/>
      <c r="B21" s="8" t="s">
        <v>18</v>
      </c>
      <c r="C21" s="68"/>
      <c r="D21" s="68"/>
      <c r="E21" s="66"/>
      <c r="F21" s="46"/>
      <c r="G21" s="70"/>
      <c r="H21" s="66"/>
      <c r="I21" s="66"/>
      <c r="J21" s="36"/>
    </row>
    <row r="22" spans="1:10" ht="13.5" thickBot="1" x14ac:dyDescent="0.25">
      <c r="A22" s="39" t="s">
        <v>67</v>
      </c>
      <c r="B22" s="7" t="s">
        <v>17</v>
      </c>
      <c r="C22" s="67" t="s">
        <v>8</v>
      </c>
      <c r="D22" s="67" t="s">
        <v>8</v>
      </c>
      <c r="E22" s="65"/>
      <c r="F22" s="39" t="s">
        <v>67</v>
      </c>
      <c r="G22" s="69" t="s">
        <v>19</v>
      </c>
      <c r="H22" s="65" t="s">
        <v>9</v>
      </c>
      <c r="I22" s="35"/>
      <c r="J22" s="65"/>
    </row>
    <row r="23" spans="1:10" ht="13.5" thickBot="1" x14ac:dyDescent="0.25">
      <c r="A23" s="51"/>
      <c r="B23" s="8" t="s">
        <v>18</v>
      </c>
      <c r="C23" s="68"/>
      <c r="D23" s="68"/>
      <c r="E23" s="66"/>
      <c r="F23" s="51"/>
      <c r="G23" s="70"/>
      <c r="H23" s="66"/>
      <c r="I23" s="36"/>
      <c r="J23" s="66"/>
    </row>
    <row r="24" spans="1:10" ht="13.5" thickBot="1" x14ac:dyDescent="0.25">
      <c r="A24" s="37" t="s">
        <v>68</v>
      </c>
      <c r="B24" s="7" t="s">
        <v>17</v>
      </c>
      <c r="C24" s="67" t="s">
        <v>8</v>
      </c>
      <c r="D24" s="67" t="s">
        <v>8</v>
      </c>
      <c r="E24" s="67" t="s">
        <v>8</v>
      </c>
      <c r="F24" s="37" t="s">
        <v>68</v>
      </c>
      <c r="G24" s="69" t="s">
        <v>19</v>
      </c>
      <c r="H24" s="35"/>
      <c r="I24" s="35"/>
      <c r="J24" s="65" t="s">
        <v>9</v>
      </c>
    </row>
    <row r="25" spans="1:10" ht="13.5" thickBot="1" x14ac:dyDescent="0.25">
      <c r="A25" s="38"/>
      <c r="B25" s="8" t="s">
        <v>18</v>
      </c>
      <c r="C25" s="68"/>
      <c r="D25" s="68"/>
      <c r="E25" s="68"/>
      <c r="F25" s="38"/>
      <c r="G25" s="70"/>
      <c r="H25" s="36"/>
      <c r="I25" s="36"/>
      <c r="J25" s="66"/>
    </row>
    <row r="26" spans="1:10" ht="13.5" thickBot="1" x14ac:dyDescent="0.25">
      <c r="A26" s="41" t="s">
        <v>69</v>
      </c>
      <c r="B26" s="7" t="s">
        <v>17</v>
      </c>
      <c r="C26" s="71" t="s">
        <v>9</v>
      </c>
      <c r="D26" s="65"/>
      <c r="E26" s="63"/>
      <c r="F26" s="41" t="s">
        <v>69</v>
      </c>
      <c r="G26" s="69" t="s">
        <v>19</v>
      </c>
      <c r="H26" s="71" t="s">
        <v>9</v>
      </c>
      <c r="I26" s="35"/>
      <c r="J26" s="63"/>
    </row>
    <row r="27" spans="1:10" ht="13.5" thickBot="1" x14ac:dyDescent="0.25">
      <c r="A27" s="40"/>
      <c r="B27" s="8" t="s">
        <v>18</v>
      </c>
      <c r="C27" s="72"/>
      <c r="D27" s="66"/>
      <c r="E27" s="64"/>
      <c r="F27" s="40"/>
      <c r="G27" s="70"/>
      <c r="H27" s="72"/>
      <c r="I27" s="36"/>
      <c r="J27" s="64"/>
    </row>
    <row r="28" spans="1:10" ht="13.5" thickBot="1" x14ac:dyDescent="0.25">
      <c r="A28" s="41" t="s">
        <v>70</v>
      </c>
      <c r="B28" s="7" t="s">
        <v>17</v>
      </c>
      <c r="C28" s="71" t="s">
        <v>9</v>
      </c>
      <c r="D28" s="65"/>
      <c r="E28" s="65"/>
      <c r="F28" s="41" t="s">
        <v>70</v>
      </c>
      <c r="G28" s="69" t="s">
        <v>19</v>
      </c>
      <c r="H28" s="71" t="s">
        <v>9</v>
      </c>
      <c r="I28" s="65"/>
      <c r="J28" s="65"/>
    </row>
    <row r="29" spans="1:10" ht="13.5" thickBot="1" x14ac:dyDescent="0.25">
      <c r="A29" s="42"/>
      <c r="B29" s="8" t="s">
        <v>18</v>
      </c>
      <c r="C29" s="72"/>
      <c r="D29" s="66"/>
      <c r="E29" s="66"/>
      <c r="F29" s="42"/>
      <c r="G29" s="70"/>
      <c r="H29" s="72"/>
      <c r="I29" s="66"/>
      <c r="J29" s="66"/>
    </row>
    <row r="30" spans="1:10" ht="13.5" thickBot="1" x14ac:dyDescent="0.25">
      <c r="A30" s="44" t="s">
        <v>71</v>
      </c>
      <c r="B30" s="7" t="s">
        <v>17</v>
      </c>
      <c r="C30" s="65"/>
      <c r="D30" s="67" t="s">
        <v>8</v>
      </c>
      <c r="E30" s="67" t="s">
        <v>8</v>
      </c>
      <c r="F30" s="44" t="s">
        <v>71</v>
      </c>
      <c r="G30" s="69" t="s">
        <v>19</v>
      </c>
      <c r="H30" s="65"/>
      <c r="I30" s="65"/>
      <c r="J30" s="65" t="s">
        <v>9</v>
      </c>
    </row>
    <row r="31" spans="1:10" ht="13.5" thickBot="1" x14ac:dyDescent="0.25">
      <c r="A31" s="45"/>
      <c r="B31" s="8" t="s">
        <v>18</v>
      </c>
      <c r="C31" s="66"/>
      <c r="D31" s="68"/>
      <c r="E31" s="68"/>
      <c r="F31" s="45"/>
      <c r="G31" s="70"/>
      <c r="H31" s="66"/>
      <c r="I31" s="66"/>
      <c r="J31" s="66"/>
    </row>
    <row r="32" spans="1:10" ht="13.5" thickBot="1" x14ac:dyDescent="0.25">
      <c r="A32" s="37" t="s">
        <v>72</v>
      </c>
      <c r="B32" s="7" t="s">
        <v>17</v>
      </c>
      <c r="C32" s="65"/>
      <c r="D32" s="67" t="s">
        <v>8</v>
      </c>
      <c r="E32" s="67" t="s">
        <v>8</v>
      </c>
      <c r="F32" s="37" t="s">
        <v>72</v>
      </c>
      <c r="G32" s="69" t="s">
        <v>19</v>
      </c>
      <c r="H32" s="65"/>
      <c r="I32" s="65" t="s">
        <v>9</v>
      </c>
      <c r="J32" s="65"/>
    </row>
    <row r="33" spans="1:10" ht="13.5" thickBot="1" x14ac:dyDescent="0.25">
      <c r="A33" s="46"/>
      <c r="B33" s="8" t="s">
        <v>18</v>
      </c>
      <c r="C33" s="66"/>
      <c r="D33" s="68"/>
      <c r="E33" s="68"/>
      <c r="F33" s="46"/>
      <c r="G33" s="70"/>
      <c r="H33" s="66"/>
      <c r="I33" s="66"/>
      <c r="J33" s="66"/>
    </row>
    <row r="34" spans="1:10" ht="13.5" thickBot="1" x14ac:dyDescent="0.25">
      <c r="A34" s="37" t="s">
        <v>73</v>
      </c>
      <c r="B34" s="7" t="s">
        <v>17</v>
      </c>
      <c r="C34" s="67" t="s">
        <v>8</v>
      </c>
      <c r="D34" s="67" t="s">
        <v>8</v>
      </c>
      <c r="E34" s="67" t="s">
        <v>8</v>
      </c>
      <c r="F34" s="37" t="s">
        <v>73</v>
      </c>
      <c r="G34" s="69" t="s">
        <v>19</v>
      </c>
      <c r="H34" s="65" t="s">
        <v>9</v>
      </c>
      <c r="I34" s="65"/>
      <c r="J34" s="65"/>
    </row>
    <row r="35" spans="1:10" ht="13.5" thickBot="1" x14ac:dyDescent="0.25">
      <c r="A35" s="46"/>
      <c r="B35" s="8" t="s">
        <v>18</v>
      </c>
      <c r="C35" s="68"/>
      <c r="D35" s="68"/>
      <c r="E35" s="68"/>
      <c r="F35" s="46"/>
      <c r="G35" s="70"/>
      <c r="H35" s="66"/>
      <c r="I35" s="66"/>
      <c r="J35" s="66"/>
    </row>
    <row r="36" spans="1:10" ht="13.5" thickBot="1" x14ac:dyDescent="0.25">
      <c r="A36" s="43" t="s">
        <v>74</v>
      </c>
      <c r="B36" s="7" t="s">
        <v>17</v>
      </c>
      <c r="C36" s="67" t="s">
        <v>8</v>
      </c>
      <c r="D36" s="67" t="s">
        <v>8</v>
      </c>
      <c r="E36" s="67" t="s">
        <v>8</v>
      </c>
      <c r="F36" s="43" t="s">
        <v>74</v>
      </c>
      <c r="G36" s="69" t="s">
        <v>19</v>
      </c>
      <c r="H36" s="65" t="s">
        <v>9</v>
      </c>
      <c r="I36" s="65"/>
      <c r="J36" s="65"/>
    </row>
    <row r="37" spans="1:10" ht="13.5" thickBot="1" x14ac:dyDescent="0.25">
      <c r="A37" s="58"/>
      <c r="B37" s="8" t="s">
        <v>18</v>
      </c>
      <c r="C37" s="68"/>
      <c r="D37" s="68"/>
      <c r="E37" s="68"/>
      <c r="F37" s="58"/>
      <c r="G37" s="70"/>
      <c r="H37" s="66"/>
      <c r="I37" s="66"/>
      <c r="J37" s="66"/>
    </row>
    <row r="38" spans="1:10" ht="13.5" thickBot="1" x14ac:dyDescent="0.25">
      <c r="A38" s="37" t="s">
        <v>75</v>
      </c>
      <c r="B38" s="7" t="s">
        <v>17</v>
      </c>
      <c r="C38" s="67" t="s">
        <v>8</v>
      </c>
      <c r="D38" s="67" t="s">
        <v>8</v>
      </c>
      <c r="E38" s="67" t="s">
        <v>8</v>
      </c>
      <c r="F38" s="37" t="s">
        <v>75</v>
      </c>
      <c r="G38" s="69" t="s">
        <v>19</v>
      </c>
      <c r="H38" s="65"/>
      <c r="I38" s="65" t="s">
        <v>9</v>
      </c>
      <c r="J38" s="65"/>
    </row>
    <row r="39" spans="1:10" ht="13.5" thickBot="1" x14ac:dyDescent="0.25">
      <c r="A39" s="38"/>
      <c r="B39" s="8" t="s">
        <v>18</v>
      </c>
      <c r="C39" s="68"/>
      <c r="D39" s="68"/>
      <c r="E39" s="68"/>
      <c r="F39" s="38"/>
      <c r="G39" s="70"/>
      <c r="H39" s="66"/>
      <c r="I39" s="66"/>
      <c r="J39" s="66"/>
    </row>
    <row r="40" spans="1:10" ht="13.5" thickBot="1" x14ac:dyDescent="0.25">
      <c r="A40" s="41" t="s">
        <v>76</v>
      </c>
      <c r="B40" s="7" t="s">
        <v>17</v>
      </c>
      <c r="C40" s="65"/>
      <c r="D40" s="71" t="s">
        <v>9</v>
      </c>
      <c r="E40" s="65"/>
      <c r="F40" s="41" t="s">
        <v>76</v>
      </c>
      <c r="G40" s="69" t="s">
        <v>19</v>
      </c>
      <c r="H40" s="35"/>
      <c r="I40" s="71" t="s">
        <v>9</v>
      </c>
      <c r="J40" s="35"/>
    </row>
    <row r="41" spans="1:10" ht="13.5" thickBot="1" x14ac:dyDescent="0.25">
      <c r="A41" s="40"/>
      <c r="B41" s="8" t="s">
        <v>18</v>
      </c>
      <c r="C41" s="66"/>
      <c r="D41" s="72"/>
      <c r="E41" s="66"/>
      <c r="F41" s="40"/>
      <c r="G41" s="70"/>
      <c r="H41" s="36"/>
      <c r="I41" s="72"/>
      <c r="J41" s="36"/>
    </row>
    <row r="42" spans="1:10" ht="13.5" thickBot="1" x14ac:dyDescent="0.25">
      <c r="A42" s="41" t="s">
        <v>77</v>
      </c>
      <c r="B42" s="7" t="s">
        <v>17</v>
      </c>
      <c r="C42" s="65"/>
      <c r="D42" s="71" t="s">
        <v>9</v>
      </c>
      <c r="E42" s="65"/>
      <c r="F42" s="41" t="s">
        <v>77</v>
      </c>
      <c r="G42" s="69" t="s">
        <v>19</v>
      </c>
      <c r="H42" s="65"/>
      <c r="I42" s="71" t="s">
        <v>9</v>
      </c>
      <c r="J42" s="35"/>
    </row>
    <row r="43" spans="1:10" ht="13.5" thickBot="1" x14ac:dyDescent="0.25">
      <c r="A43" s="42"/>
      <c r="B43" s="8" t="s">
        <v>18</v>
      </c>
      <c r="C43" s="66"/>
      <c r="D43" s="72"/>
      <c r="E43" s="66"/>
      <c r="F43" s="42"/>
      <c r="G43" s="70"/>
      <c r="H43" s="66"/>
      <c r="I43" s="72"/>
      <c r="J43" s="36"/>
    </row>
    <row r="44" spans="1:10" ht="13.5" thickBot="1" x14ac:dyDescent="0.25">
      <c r="A44" s="47" t="s">
        <v>78</v>
      </c>
      <c r="B44" s="7" t="s">
        <v>17</v>
      </c>
      <c r="C44" s="63"/>
      <c r="D44" s="71" t="s">
        <v>9</v>
      </c>
      <c r="E44" s="65"/>
      <c r="F44" s="47" t="s">
        <v>78</v>
      </c>
      <c r="G44" s="69" t="s">
        <v>19</v>
      </c>
      <c r="H44" s="63"/>
      <c r="I44" s="71" t="s">
        <v>9</v>
      </c>
      <c r="J44" s="35"/>
    </row>
    <row r="45" spans="1:10" ht="13.5" thickBot="1" x14ac:dyDescent="0.25">
      <c r="A45" s="50"/>
      <c r="B45" s="8" t="s">
        <v>18</v>
      </c>
      <c r="C45" s="64"/>
      <c r="D45" s="72"/>
      <c r="E45" s="66"/>
      <c r="F45" s="50"/>
      <c r="G45" s="70"/>
      <c r="H45" s="64"/>
      <c r="I45" s="72"/>
      <c r="J45" s="36"/>
    </row>
    <row r="46" spans="1:10" ht="13.5" thickBot="1" x14ac:dyDescent="0.25">
      <c r="A46" s="37" t="s">
        <v>79</v>
      </c>
      <c r="B46" s="7" t="s">
        <v>17</v>
      </c>
      <c r="C46" s="67" t="s">
        <v>8</v>
      </c>
      <c r="D46" s="65"/>
      <c r="E46" s="67" t="s">
        <v>8</v>
      </c>
      <c r="F46" s="37" t="s">
        <v>79</v>
      </c>
      <c r="G46" s="69" t="s">
        <v>19</v>
      </c>
      <c r="H46" s="63"/>
      <c r="I46" s="35"/>
      <c r="J46" s="65" t="s">
        <v>9</v>
      </c>
    </row>
    <row r="47" spans="1:10" ht="13.5" thickBot="1" x14ac:dyDescent="0.25">
      <c r="A47" s="46"/>
      <c r="B47" s="8" t="s">
        <v>18</v>
      </c>
      <c r="C47" s="68"/>
      <c r="D47" s="66"/>
      <c r="E47" s="68"/>
      <c r="F47" s="46"/>
      <c r="G47" s="70"/>
      <c r="H47" s="64"/>
      <c r="I47" s="36"/>
      <c r="J47" s="66"/>
    </row>
    <row r="48" spans="1:10" ht="13.5" thickBot="1" x14ac:dyDescent="0.25">
      <c r="A48" s="37" t="s">
        <v>80</v>
      </c>
      <c r="B48" s="7" t="s">
        <v>17</v>
      </c>
      <c r="C48" s="67" t="s">
        <v>8</v>
      </c>
      <c r="D48" s="65"/>
      <c r="E48" s="67" t="s">
        <v>8</v>
      </c>
      <c r="F48" s="37" t="s">
        <v>80</v>
      </c>
      <c r="G48" s="69" t="s">
        <v>19</v>
      </c>
      <c r="H48" s="65" t="s">
        <v>9</v>
      </c>
      <c r="I48" s="65"/>
      <c r="J48" s="65"/>
    </row>
    <row r="49" spans="1:10" ht="13.5" thickBot="1" x14ac:dyDescent="0.25">
      <c r="A49" s="46"/>
      <c r="B49" s="8" t="s">
        <v>18</v>
      </c>
      <c r="C49" s="68"/>
      <c r="D49" s="66"/>
      <c r="E49" s="68"/>
      <c r="F49" s="46"/>
      <c r="G49" s="70"/>
      <c r="H49" s="66"/>
      <c r="I49" s="66"/>
      <c r="J49" s="66"/>
    </row>
    <row r="50" spans="1:10" ht="13.5" thickBot="1" x14ac:dyDescent="0.25">
      <c r="A50" s="39" t="s">
        <v>81</v>
      </c>
      <c r="B50" s="7" t="s">
        <v>17</v>
      </c>
      <c r="C50" s="67" t="s">
        <v>8</v>
      </c>
      <c r="D50" s="65"/>
      <c r="E50" s="67" t="s">
        <v>8</v>
      </c>
      <c r="F50" s="39" t="s">
        <v>81</v>
      </c>
      <c r="G50" s="69" t="s">
        <v>19</v>
      </c>
      <c r="H50" s="65"/>
      <c r="I50" s="65"/>
      <c r="J50" s="65" t="s">
        <v>9</v>
      </c>
    </row>
    <row r="51" spans="1:10" ht="13.5" thickBot="1" x14ac:dyDescent="0.25">
      <c r="A51" s="51"/>
      <c r="B51" s="8" t="s">
        <v>18</v>
      </c>
      <c r="C51" s="68"/>
      <c r="D51" s="66"/>
      <c r="E51" s="68"/>
      <c r="F51" s="51"/>
      <c r="G51" s="70"/>
      <c r="H51" s="66"/>
      <c r="I51" s="66"/>
      <c r="J51" s="66"/>
    </row>
    <row r="52" spans="1:10" ht="13.5" thickBot="1" x14ac:dyDescent="0.25">
      <c r="A52" s="37" t="s">
        <v>82</v>
      </c>
      <c r="B52" s="7" t="s">
        <v>17</v>
      </c>
      <c r="C52" s="67" t="s">
        <v>8</v>
      </c>
      <c r="D52" s="67" t="s">
        <v>8</v>
      </c>
      <c r="E52" s="67" t="s">
        <v>8</v>
      </c>
      <c r="F52" s="37" t="s">
        <v>82</v>
      </c>
      <c r="G52" s="69" t="s">
        <v>19</v>
      </c>
      <c r="H52" s="65"/>
      <c r="I52" s="65" t="s">
        <v>9</v>
      </c>
      <c r="J52" s="35"/>
    </row>
    <row r="53" spans="1:10" ht="13.5" thickBot="1" x14ac:dyDescent="0.25">
      <c r="A53" s="38"/>
      <c r="B53" s="8" t="s">
        <v>18</v>
      </c>
      <c r="C53" s="68"/>
      <c r="D53" s="68"/>
      <c r="E53" s="68"/>
      <c r="F53" s="38"/>
      <c r="G53" s="70"/>
      <c r="H53" s="66"/>
      <c r="I53" s="66"/>
      <c r="J53" s="36"/>
    </row>
    <row r="54" spans="1:10" ht="13.5" thickBot="1" x14ac:dyDescent="0.25">
      <c r="A54" s="41" t="s">
        <v>83</v>
      </c>
      <c r="B54" s="7" t="s">
        <v>17</v>
      </c>
      <c r="C54" s="65"/>
      <c r="D54" s="65"/>
      <c r="E54" s="71" t="s">
        <v>9</v>
      </c>
      <c r="F54" s="41" t="s">
        <v>83</v>
      </c>
      <c r="G54" s="69" t="s">
        <v>19</v>
      </c>
      <c r="H54" s="35"/>
      <c r="I54" s="35"/>
      <c r="J54" s="71" t="s">
        <v>9</v>
      </c>
    </row>
    <row r="55" spans="1:10" ht="13.5" thickBot="1" x14ac:dyDescent="0.25">
      <c r="A55" s="40"/>
      <c r="B55" s="8" t="s">
        <v>18</v>
      </c>
      <c r="C55" s="66"/>
      <c r="D55" s="66"/>
      <c r="E55" s="72"/>
      <c r="F55" s="40"/>
      <c r="G55" s="70"/>
      <c r="H55" s="36"/>
      <c r="I55" s="36"/>
      <c r="J55" s="72"/>
    </row>
    <row r="56" spans="1:10" ht="13.5" thickBot="1" x14ac:dyDescent="0.25">
      <c r="A56" s="41" t="s">
        <v>84</v>
      </c>
      <c r="B56" s="7" t="s">
        <v>17</v>
      </c>
      <c r="C56" s="65"/>
      <c r="D56" s="65"/>
      <c r="E56" s="71" t="s">
        <v>9</v>
      </c>
      <c r="F56" s="41" t="s">
        <v>84</v>
      </c>
      <c r="G56" s="69" t="s">
        <v>19</v>
      </c>
      <c r="H56" s="35"/>
      <c r="I56" s="65"/>
      <c r="J56" s="71" t="s">
        <v>9</v>
      </c>
    </row>
    <row r="57" spans="1:10" ht="13.5" thickBot="1" x14ac:dyDescent="0.25">
      <c r="A57" s="42"/>
      <c r="B57" s="8" t="s">
        <v>18</v>
      </c>
      <c r="C57" s="66"/>
      <c r="D57" s="66"/>
      <c r="E57" s="72"/>
      <c r="F57" s="42"/>
      <c r="G57" s="70"/>
      <c r="H57" s="36"/>
      <c r="I57" s="66"/>
      <c r="J57" s="72"/>
    </row>
    <row r="58" spans="1:10" ht="13.5" thickBot="1" x14ac:dyDescent="0.25">
      <c r="A58" s="44" t="s">
        <v>85</v>
      </c>
      <c r="B58" s="7" t="s">
        <v>17</v>
      </c>
      <c r="C58" s="67" t="s">
        <v>8</v>
      </c>
      <c r="D58" s="67" t="s">
        <v>8</v>
      </c>
      <c r="E58" s="65"/>
      <c r="F58" s="44" t="s">
        <v>85</v>
      </c>
      <c r="G58" s="69" t="s">
        <v>19</v>
      </c>
      <c r="H58" s="65" t="s">
        <v>9</v>
      </c>
      <c r="I58" s="63"/>
      <c r="J58" s="35"/>
    </row>
    <row r="59" spans="1:10" ht="13.5" thickBot="1" x14ac:dyDescent="0.25">
      <c r="A59" s="62"/>
      <c r="B59" s="8" t="s">
        <v>18</v>
      </c>
      <c r="C59" s="68"/>
      <c r="D59" s="68"/>
      <c r="E59" s="66"/>
      <c r="F59" s="62"/>
      <c r="G59" s="70"/>
      <c r="H59" s="66"/>
      <c r="I59" s="64"/>
      <c r="J59" s="36"/>
    </row>
    <row r="60" spans="1:10" ht="13.5" thickBot="1" x14ac:dyDescent="0.25">
      <c r="A60" s="37" t="s">
        <v>86</v>
      </c>
      <c r="B60" s="7" t="s">
        <v>17</v>
      </c>
      <c r="C60" s="67" t="s">
        <v>8</v>
      </c>
      <c r="D60" s="67" t="s">
        <v>8</v>
      </c>
      <c r="E60" s="65"/>
      <c r="F60" s="37" t="s">
        <v>86</v>
      </c>
      <c r="G60" s="69" t="s">
        <v>19</v>
      </c>
      <c r="H60" s="35"/>
      <c r="I60" s="65" t="s">
        <v>9</v>
      </c>
      <c r="J60" s="35"/>
    </row>
    <row r="61" spans="1:10" ht="13.5" thickBot="1" x14ac:dyDescent="0.25">
      <c r="A61" s="46"/>
      <c r="B61" s="8" t="s">
        <v>18</v>
      </c>
      <c r="C61" s="68"/>
      <c r="D61" s="68"/>
      <c r="E61" s="66"/>
      <c r="F61" s="46"/>
      <c r="G61" s="70"/>
      <c r="H61" s="36"/>
      <c r="I61" s="66"/>
      <c r="J61" s="36"/>
    </row>
    <row r="62" spans="1:10" ht="13.5" thickBot="1" x14ac:dyDescent="0.25">
      <c r="A62" s="37" t="s">
        <v>87</v>
      </c>
      <c r="B62" s="7" t="s">
        <v>17</v>
      </c>
      <c r="C62" s="67" t="s">
        <v>8</v>
      </c>
      <c r="D62" s="67" t="s">
        <v>8</v>
      </c>
      <c r="E62" s="67" t="s">
        <v>8</v>
      </c>
      <c r="F62" s="37" t="s">
        <v>87</v>
      </c>
      <c r="G62" s="69" t="s">
        <v>19</v>
      </c>
      <c r="H62" s="65"/>
      <c r="I62" s="65"/>
      <c r="J62" s="65" t="s">
        <v>9</v>
      </c>
    </row>
    <row r="63" spans="1:10" ht="13.5" thickBot="1" x14ac:dyDescent="0.25">
      <c r="A63" s="46"/>
      <c r="B63" s="8" t="s">
        <v>18</v>
      </c>
      <c r="C63" s="68"/>
      <c r="D63" s="68"/>
      <c r="E63" s="68"/>
      <c r="F63" s="46"/>
      <c r="G63" s="70"/>
      <c r="H63" s="66"/>
      <c r="I63" s="66"/>
      <c r="J63" s="66"/>
    </row>
    <row r="64" spans="1:10" ht="13.5" thickBot="1" x14ac:dyDescent="0.25">
      <c r="A64" s="39" t="s">
        <v>88</v>
      </c>
      <c r="B64" s="7" t="s">
        <v>17</v>
      </c>
      <c r="C64" s="67" t="s">
        <v>8</v>
      </c>
      <c r="D64" s="67" t="s">
        <v>8</v>
      </c>
      <c r="E64" s="67" t="s">
        <v>8</v>
      </c>
      <c r="F64" s="39" t="s">
        <v>88</v>
      </c>
      <c r="G64" s="69" t="s">
        <v>19</v>
      </c>
      <c r="H64" s="65"/>
      <c r="I64" s="65" t="s">
        <v>9</v>
      </c>
      <c r="J64" s="65"/>
    </row>
    <row r="65" spans="1:10" ht="13.5" thickBot="1" x14ac:dyDescent="0.25">
      <c r="A65" s="46"/>
      <c r="B65" s="8" t="s">
        <v>18</v>
      </c>
      <c r="C65" s="68"/>
      <c r="D65" s="68"/>
      <c r="E65" s="68"/>
      <c r="F65" s="46"/>
      <c r="G65" s="70"/>
      <c r="H65" s="66"/>
      <c r="I65" s="66"/>
      <c r="J65" s="66"/>
    </row>
    <row r="66" spans="1:10" x14ac:dyDescent="0.2">
      <c r="A66" s="30"/>
      <c r="B66" s="16"/>
      <c r="C66" s="16"/>
      <c r="F66" s="27"/>
    </row>
    <row r="67" spans="1:10" x14ac:dyDescent="0.2">
      <c r="A67" s="15"/>
      <c r="B67" s="16" t="s">
        <v>10</v>
      </c>
      <c r="C67" s="16"/>
      <c r="F67" s="17"/>
    </row>
    <row r="68" spans="1:10" x14ac:dyDescent="0.2">
      <c r="A68" s="18"/>
      <c r="B68" s="16" t="s">
        <v>11</v>
      </c>
      <c r="C68" s="16"/>
      <c r="F68" s="17"/>
    </row>
    <row r="69" spans="1:10" x14ac:dyDescent="0.2">
      <c r="A69" s="19"/>
      <c r="B69" s="16" t="s">
        <v>12</v>
      </c>
      <c r="C69" s="16"/>
      <c r="F69" s="17"/>
    </row>
    <row r="70" spans="1:10" x14ac:dyDescent="0.2">
      <c r="A70" s="19"/>
      <c r="B70" s="16" t="s">
        <v>13</v>
      </c>
      <c r="C70" s="16"/>
      <c r="F70" s="17"/>
    </row>
    <row r="71" spans="1:10" x14ac:dyDescent="0.2">
      <c r="A71" s="20"/>
      <c r="B71" s="21" t="s">
        <v>14</v>
      </c>
      <c r="C71" s="21"/>
      <c r="F71" s="17"/>
    </row>
    <row r="72" spans="1:10" x14ac:dyDescent="0.2">
      <c r="A72" s="22" t="s">
        <v>8</v>
      </c>
      <c r="B72" s="23" t="s">
        <v>15</v>
      </c>
      <c r="C72" s="23"/>
      <c r="F72" s="24"/>
    </row>
    <row r="73" spans="1:10" x14ac:dyDescent="0.2">
      <c r="A73" s="22" t="s">
        <v>9</v>
      </c>
      <c r="B73" s="23" t="s">
        <v>14</v>
      </c>
      <c r="C73" s="23"/>
      <c r="F73" s="24"/>
    </row>
    <row r="74" spans="1:10" x14ac:dyDescent="0.2">
      <c r="A74" s="25" t="s">
        <v>16</v>
      </c>
      <c r="F74" s="26"/>
    </row>
  </sheetData>
  <mergeCells count="196">
    <mergeCell ref="I44:I45"/>
    <mergeCell ref="J56:J57"/>
    <mergeCell ref="J6:J7"/>
    <mergeCell ref="I8:I9"/>
    <mergeCell ref="H10:H11"/>
    <mergeCell ref="H18:H19"/>
    <mergeCell ref="I20:I21"/>
    <mergeCell ref="H22:H23"/>
    <mergeCell ref="J46:J47"/>
    <mergeCell ref="I52:I53"/>
    <mergeCell ref="J36:J37"/>
    <mergeCell ref="C38:C39"/>
    <mergeCell ref="D38:D39"/>
    <mergeCell ref="E38:E39"/>
    <mergeCell ref="G38:G39"/>
    <mergeCell ref="H38:H39"/>
    <mergeCell ref="I38:I39"/>
    <mergeCell ref="J38:J39"/>
    <mergeCell ref="J12:J13"/>
    <mergeCell ref="H26:H27"/>
    <mergeCell ref="I10:I11"/>
    <mergeCell ref="I12:I13"/>
    <mergeCell ref="J24:J25"/>
    <mergeCell ref="J26:J27"/>
    <mergeCell ref="H44:H45"/>
    <mergeCell ref="H46:H47"/>
    <mergeCell ref="I58:I59"/>
    <mergeCell ref="I60:I61"/>
    <mergeCell ref="H4:H5"/>
    <mergeCell ref="I6:I7"/>
    <mergeCell ref="J8:J9"/>
    <mergeCell ref="I18:I19"/>
    <mergeCell ref="H20:H21"/>
    <mergeCell ref="J22:J23"/>
    <mergeCell ref="I40:I41"/>
    <mergeCell ref="H42:H43"/>
    <mergeCell ref="H52:H53"/>
    <mergeCell ref="J54:J55"/>
    <mergeCell ref="I56:I57"/>
    <mergeCell ref="H34:H35"/>
    <mergeCell ref="I34:I35"/>
    <mergeCell ref="J34:J35"/>
    <mergeCell ref="H36:H37"/>
    <mergeCell ref="I36:I37"/>
    <mergeCell ref="D6:D7"/>
    <mergeCell ref="E6:E7"/>
    <mergeCell ref="G6:G7"/>
    <mergeCell ref="C6:C7"/>
    <mergeCell ref="C8:C9"/>
    <mergeCell ref="A1:J1"/>
    <mergeCell ref="A2:E2"/>
    <mergeCell ref="F2:J2"/>
    <mergeCell ref="D4:D5"/>
    <mergeCell ref="E4:E5"/>
    <mergeCell ref="G4:G5"/>
    <mergeCell ref="C4:C5"/>
    <mergeCell ref="D12:D13"/>
    <mergeCell ref="E12:E13"/>
    <mergeCell ref="G12:G13"/>
    <mergeCell ref="D10:D11"/>
    <mergeCell ref="E10:E11"/>
    <mergeCell ref="G10:G11"/>
    <mergeCell ref="C10:C11"/>
    <mergeCell ref="C12:C13"/>
    <mergeCell ref="D8:D9"/>
    <mergeCell ref="E8:E9"/>
    <mergeCell ref="G8:G9"/>
    <mergeCell ref="J16:J17"/>
    <mergeCell ref="H16:H17"/>
    <mergeCell ref="D14:D15"/>
    <mergeCell ref="E14:E15"/>
    <mergeCell ref="G14:G15"/>
    <mergeCell ref="I14:I15"/>
    <mergeCell ref="C14:C15"/>
    <mergeCell ref="C16:C17"/>
    <mergeCell ref="J14:J15"/>
    <mergeCell ref="H14:H15"/>
    <mergeCell ref="D18:D19"/>
    <mergeCell ref="E18:E19"/>
    <mergeCell ref="G18:G19"/>
    <mergeCell ref="C18:C19"/>
    <mergeCell ref="C20:C21"/>
    <mergeCell ref="D16:D17"/>
    <mergeCell ref="E16:E17"/>
    <mergeCell ref="G16:G17"/>
    <mergeCell ref="I16:I17"/>
    <mergeCell ref="D24:D25"/>
    <mergeCell ref="E24:E25"/>
    <mergeCell ref="G24:G25"/>
    <mergeCell ref="C22:C23"/>
    <mergeCell ref="C24:C25"/>
    <mergeCell ref="D22:D23"/>
    <mergeCell ref="E22:E23"/>
    <mergeCell ref="G22:G23"/>
    <mergeCell ref="D20:D21"/>
    <mergeCell ref="E20:E21"/>
    <mergeCell ref="G20:G21"/>
    <mergeCell ref="D28:D29"/>
    <mergeCell ref="E28:E29"/>
    <mergeCell ref="G28:G29"/>
    <mergeCell ref="I28:I29"/>
    <mergeCell ref="J28:J29"/>
    <mergeCell ref="C26:C27"/>
    <mergeCell ref="C28:C29"/>
    <mergeCell ref="D26:D27"/>
    <mergeCell ref="E26:E27"/>
    <mergeCell ref="G26:G27"/>
    <mergeCell ref="H28:H29"/>
    <mergeCell ref="J32:J33"/>
    <mergeCell ref="C30:C31"/>
    <mergeCell ref="C32:C33"/>
    <mergeCell ref="D30:D31"/>
    <mergeCell ref="E30:E31"/>
    <mergeCell ref="G30:G31"/>
    <mergeCell ref="I30:I31"/>
    <mergeCell ref="J30:J31"/>
    <mergeCell ref="H30:H31"/>
    <mergeCell ref="H32:H33"/>
    <mergeCell ref="C40:C41"/>
    <mergeCell ref="C42:C43"/>
    <mergeCell ref="D40:D41"/>
    <mergeCell ref="E40:E41"/>
    <mergeCell ref="G40:G41"/>
    <mergeCell ref="D32:D33"/>
    <mergeCell ref="E32:E33"/>
    <mergeCell ref="G32:G33"/>
    <mergeCell ref="I32:I33"/>
    <mergeCell ref="C34:C35"/>
    <mergeCell ref="D34:D35"/>
    <mergeCell ref="E34:E35"/>
    <mergeCell ref="G34:G35"/>
    <mergeCell ref="C36:C37"/>
    <mergeCell ref="D36:D37"/>
    <mergeCell ref="E36:E37"/>
    <mergeCell ref="G36:G37"/>
    <mergeCell ref="I42:I43"/>
    <mergeCell ref="D46:D47"/>
    <mergeCell ref="E46:E47"/>
    <mergeCell ref="G46:G47"/>
    <mergeCell ref="C44:C45"/>
    <mergeCell ref="C46:C47"/>
    <mergeCell ref="D44:D45"/>
    <mergeCell ref="E44:E45"/>
    <mergeCell ref="G44:G45"/>
    <mergeCell ref="D42:D43"/>
    <mergeCell ref="E42:E43"/>
    <mergeCell ref="G42:G43"/>
    <mergeCell ref="D50:D51"/>
    <mergeCell ref="E50:E51"/>
    <mergeCell ref="G50:G51"/>
    <mergeCell ref="I50:I51"/>
    <mergeCell ref="J50:J51"/>
    <mergeCell ref="C48:C49"/>
    <mergeCell ref="C50:C51"/>
    <mergeCell ref="D48:D49"/>
    <mergeCell ref="E48:E49"/>
    <mergeCell ref="G48:G49"/>
    <mergeCell ref="I48:I49"/>
    <mergeCell ref="J48:J49"/>
    <mergeCell ref="H48:H49"/>
    <mergeCell ref="H50:H51"/>
    <mergeCell ref="E56:E57"/>
    <mergeCell ref="G56:G57"/>
    <mergeCell ref="D54:D55"/>
    <mergeCell ref="E54:E55"/>
    <mergeCell ref="G54:G55"/>
    <mergeCell ref="C52:C53"/>
    <mergeCell ref="C54:C55"/>
    <mergeCell ref="D52:D53"/>
    <mergeCell ref="E52:E53"/>
    <mergeCell ref="G52:G53"/>
    <mergeCell ref="C56:C57"/>
    <mergeCell ref="D56:D57"/>
    <mergeCell ref="D58:D59"/>
    <mergeCell ref="E58:E59"/>
    <mergeCell ref="C60:C61"/>
    <mergeCell ref="D60:D61"/>
    <mergeCell ref="E60:E61"/>
    <mergeCell ref="G60:G61"/>
    <mergeCell ref="G58:G59"/>
    <mergeCell ref="C58:C59"/>
    <mergeCell ref="J64:J65"/>
    <mergeCell ref="C64:C65"/>
    <mergeCell ref="D64:D65"/>
    <mergeCell ref="E64:E65"/>
    <mergeCell ref="G64:G65"/>
    <mergeCell ref="I64:I65"/>
    <mergeCell ref="I62:I63"/>
    <mergeCell ref="J62:J63"/>
    <mergeCell ref="C62:C63"/>
    <mergeCell ref="H62:H63"/>
    <mergeCell ref="H64:H65"/>
    <mergeCell ref="D62:D63"/>
    <mergeCell ref="E62:E63"/>
    <mergeCell ref="G62:G63"/>
    <mergeCell ref="H58:H59"/>
  </mergeCells>
  <conditionalFormatting sqref="A58:A59">
    <cfRule type="cellIs" dxfId="1" priority="2" operator="equal">
      <formula>"LUN 31 JUL 17"</formula>
    </cfRule>
  </conditionalFormatting>
  <conditionalFormatting sqref="F58:F59">
    <cfRule type="cellIs" dxfId="0" priority="1" operator="equal">
      <formula>"LUN 31 JUL 17"</formula>
    </cfRule>
  </conditionalFormatting>
  <pageMargins left="0.74803149606299213" right="0.74803149606299213" top="0.98425196850393704" bottom="0.98425196850393704" header="0" footer="0"/>
  <pageSetup paperSize="123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opLeftCell="A52" zoomScale="130" zoomScaleNormal="130" workbookViewId="0">
      <selection activeCell="I60" sqref="I60:I61"/>
    </sheetView>
  </sheetViews>
  <sheetFormatPr baseColWidth="10" defaultColWidth="11.42578125" defaultRowHeight="12.75" x14ac:dyDescent="0.2"/>
  <cols>
    <col min="1" max="1" width="11.42578125" style="29"/>
    <col min="2" max="2" width="7.5703125" style="2" bestFit="1" customWidth="1"/>
    <col min="3" max="3" width="4.85546875" style="2" customWidth="1"/>
    <col min="4" max="5" width="5.28515625" style="2" bestFit="1" customWidth="1"/>
    <col min="6" max="6" width="11.42578125" style="2"/>
    <col min="7" max="7" width="7" style="2" bestFit="1" customWidth="1"/>
    <col min="8" max="8" width="5" style="2" customWidth="1"/>
    <col min="9" max="10" width="5.28515625" style="2" bestFit="1" customWidth="1"/>
    <col min="11" max="259" width="11.42578125" style="2"/>
    <col min="260" max="260" width="7.5703125" style="2" bestFit="1" customWidth="1"/>
    <col min="261" max="262" width="5.28515625" style="2" bestFit="1" customWidth="1"/>
    <col min="263" max="263" width="11.42578125" style="2"/>
    <col min="264" max="264" width="7" style="2" bestFit="1" customWidth="1"/>
    <col min="265" max="266" width="5.28515625" style="2" bestFit="1" customWidth="1"/>
    <col min="267" max="515" width="11.42578125" style="2"/>
    <col min="516" max="516" width="7.5703125" style="2" bestFit="1" customWidth="1"/>
    <col min="517" max="518" width="5.28515625" style="2" bestFit="1" customWidth="1"/>
    <col min="519" max="519" width="11.42578125" style="2"/>
    <col min="520" max="520" width="7" style="2" bestFit="1" customWidth="1"/>
    <col min="521" max="522" width="5.28515625" style="2" bestFit="1" customWidth="1"/>
    <col min="523" max="771" width="11.42578125" style="2"/>
    <col min="772" max="772" width="7.5703125" style="2" bestFit="1" customWidth="1"/>
    <col min="773" max="774" width="5.28515625" style="2" bestFit="1" customWidth="1"/>
    <col min="775" max="775" width="11.42578125" style="2"/>
    <col min="776" max="776" width="7" style="2" bestFit="1" customWidth="1"/>
    <col min="777" max="778" width="5.28515625" style="2" bestFit="1" customWidth="1"/>
    <col min="779" max="1027" width="11.42578125" style="2"/>
    <col min="1028" max="1028" width="7.5703125" style="2" bestFit="1" customWidth="1"/>
    <col min="1029" max="1030" width="5.28515625" style="2" bestFit="1" customWidth="1"/>
    <col min="1031" max="1031" width="11.42578125" style="2"/>
    <col min="1032" max="1032" width="7" style="2" bestFit="1" customWidth="1"/>
    <col min="1033" max="1034" width="5.28515625" style="2" bestFit="1" customWidth="1"/>
    <col min="1035" max="1283" width="11.42578125" style="2"/>
    <col min="1284" max="1284" width="7.5703125" style="2" bestFit="1" customWidth="1"/>
    <col min="1285" max="1286" width="5.28515625" style="2" bestFit="1" customWidth="1"/>
    <col min="1287" max="1287" width="11.42578125" style="2"/>
    <col min="1288" max="1288" width="7" style="2" bestFit="1" customWidth="1"/>
    <col min="1289" max="1290" width="5.28515625" style="2" bestFit="1" customWidth="1"/>
    <col min="1291" max="1539" width="11.42578125" style="2"/>
    <col min="1540" max="1540" width="7.5703125" style="2" bestFit="1" customWidth="1"/>
    <col min="1541" max="1542" width="5.28515625" style="2" bestFit="1" customWidth="1"/>
    <col min="1543" max="1543" width="11.42578125" style="2"/>
    <col min="1544" max="1544" width="7" style="2" bestFit="1" customWidth="1"/>
    <col min="1545" max="1546" width="5.28515625" style="2" bestFit="1" customWidth="1"/>
    <col min="1547" max="1795" width="11.42578125" style="2"/>
    <col min="1796" max="1796" width="7.5703125" style="2" bestFit="1" customWidth="1"/>
    <col min="1797" max="1798" width="5.28515625" style="2" bestFit="1" customWidth="1"/>
    <col min="1799" max="1799" width="11.42578125" style="2"/>
    <col min="1800" max="1800" width="7" style="2" bestFit="1" customWidth="1"/>
    <col min="1801" max="1802" width="5.28515625" style="2" bestFit="1" customWidth="1"/>
    <col min="1803" max="2051" width="11.42578125" style="2"/>
    <col min="2052" max="2052" width="7.5703125" style="2" bestFit="1" customWidth="1"/>
    <col min="2053" max="2054" width="5.28515625" style="2" bestFit="1" customWidth="1"/>
    <col min="2055" max="2055" width="11.42578125" style="2"/>
    <col min="2056" max="2056" width="7" style="2" bestFit="1" customWidth="1"/>
    <col min="2057" max="2058" width="5.28515625" style="2" bestFit="1" customWidth="1"/>
    <col min="2059" max="2307" width="11.42578125" style="2"/>
    <col min="2308" max="2308" width="7.5703125" style="2" bestFit="1" customWidth="1"/>
    <col min="2309" max="2310" width="5.28515625" style="2" bestFit="1" customWidth="1"/>
    <col min="2311" max="2311" width="11.42578125" style="2"/>
    <col min="2312" max="2312" width="7" style="2" bestFit="1" customWidth="1"/>
    <col min="2313" max="2314" width="5.28515625" style="2" bestFit="1" customWidth="1"/>
    <col min="2315" max="2563" width="11.42578125" style="2"/>
    <col min="2564" max="2564" width="7.5703125" style="2" bestFit="1" customWidth="1"/>
    <col min="2565" max="2566" width="5.28515625" style="2" bestFit="1" customWidth="1"/>
    <col min="2567" max="2567" width="11.42578125" style="2"/>
    <col min="2568" max="2568" width="7" style="2" bestFit="1" customWidth="1"/>
    <col min="2569" max="2570" width="5.28515625" style="2" bestFit="1" customWidth="1"/>
    <col min="2571" max="2819" width="11.42578125" style="2"/>
    <col min="2820" max="2820" width="7.5703125" style="2" bestFit="1" customWidth="1"/>
    <col min="2821" max="2822" width="5.28515625" style="2" bestFit="1" customWidth="1"/>
    <col min="2823" max="2823" width="11.42578125" style="2"/>
    <col min="2824" max="2824" width="7" style="2" bestFit="1" customWidth="1"/>
    <col min="2825" max="2826" width="5.28515625" style="2" bestFit="1" customWidth="1"/>
    <col min="2827" max="3075" width="11.42578125" style="2"/>
    <col min="3076" max="3076" width="7.5703125" style="2" bestFit="1" customWidth="1"/>
    <col min="3077" max="3078" width="5.28515625" style="2" bestFit="1" customWidth="1"/>
    <col min="3079" max="3079" width="11.42578125" style="2"/>
    <col min="3080" max="3080" width="7" style="2" bestFit="1" customWidth="1"/>
    <col min="3081" max="3082" width="5.28515625" style="2" bestFit="1" customWidth="1"/>
    <col min="3083" max="3331" width="11.42578125" style="2"/>
    <col min="3332" max="3332" width="7.5703125" style="2" bestFit="1" customWidth="1"/>
    <col min="3333" max="3334" width="5.28515625" style="2" bestFit="1" customWidth="1"/>
    <col min="3335" max="3335" width="11.42578125" style="2"/>
    <col min="3336" max="3336" width="7" style="2" bestFit="1" customWidth="1"/>
    <col min="3337" max="3338" width="5.28515625" style="2" bestFit="1" customWidth="1"/>
    <col min="3339" max="3587" width="11.42578125" style="2"/>
    <col min="3588" max="3588" width="7.5703125" style="2" bestFit="1" customWidth="1"/>
    <col min="3589" max="3590" width="5.28515625" style="2" bestFit="1" customWidth="1"/>
    <col min="3591" max="3591" width="11.42578125" style="2"/>
    <col min="3592" max="3592" width="7" style="2" bestFit="1" customWidth="1"/>
    <col min="3593" max="3594" width="5.28515625" style="2" bestFit="1" customWidth="1"/>
    <col min="3595" max="3843" width="11.42578125" style="2"/>
    <col min="3844" max="3844" width="7.5703125" style="2" bestFit="1" customWidth="1"/>
    <col min="3845" max="3846" width="5.28515625" style="2" bestFit="1" customWidth="1"/>
    <col min="3847" max="3847" width="11.42578125" style="2"/>
    <col min="3848" max="3848" width="7" style="2" bestFit="1" customWidth="1"/>
    <col min="3849" max="3850" width="5.28515625" style="2" bestFit="1" customWidth="1"/>
    <col min="3851" max="4099" width="11.42578125" style="2"/>
    <col min="4100" max="4100" width="7.5703125" style="2" bestFit="1" customWidth="1"/>
    <col min="4101" max="4102" width="5.28515625" style="2" bestFit="1" customWidth="1"/>
    <col min="4103" max="4103" width="11.42578125" style="2"/>
    <col min="4104" max="4104" width="7" style="2" bestFit="1" customWidth="1"/>
    <col min="4105" max="4106" width="5.28515625" style="2" bestFit="1" customWidth="1"/>
    <col min="4107" max="4355" width="11.42578125" style="2"/>
    <col min="4356" max="4356" width="7.5703125" style="2" bestFit="1" customWidth="1"/>
    <col min="4357" max="4358" width="5.28515625" style="2" bestFit="1" customWidth="1"/>
    <col min="4359" max="4359" width="11.42578125" style="2"/>
    <col min="4360" max="4360" width="7" style="2" bestFit="1" customWidth="1"/>
    <col min="4361" max="4362" width="5.28515625" style="2" bestFit="1" customWidth="1"/>
    <col min="4363" max="4611" width="11.42578125" style="2"/>
    <col min="4612" max="4612" width="7.5703125" style="2" bestFit="1" customWidth="1"/>
    <col min="4613" max="4614" width="5.28515625" style="2" bestFit="1" customWidth="1"/>
    <col min="4615" max="4615" width="11.42578125" style="2"/>
    <col min="4616" max="4616" width="7" style="2" bestFit="1" customWidth="1"/>
    <col min="4617" max="4618" width="5.28515625" style="2" bestFit="1" customWidth="1"/>
    <col min="4619" max="4867" width="11.42578125" style="2"/>
    <col min="4868" max="4868" width="7.5703125" style="2" bestFit="1" customWidth="1"/>
    <col min="4869" max="4870" width="5.28515625" style="2" bestFit="1" customWidth="1"/>
    <col min="4871" max="4871" width="11.42578125" style="2"/>
    <col min="4872" max="4872" width="7" style="2" bestFit="1" customWidth="1"/>
    <col min="4873" max="4874" width="5.28515625" style="2" bestFit="1" customWidth="1"/>
    <col min="4875" max="5123" width="11.42578125" style="2"/>
    <col min="5124" max="5124" width="7.5703125" style="2" bestFit="1" customWidth="1"/>
    <col min="5125" max="5126" width="5.28515625" style="2" bestFit="1" customWidth="1"/>
    <col min="5127" max="5127" width="11.42578125" style="2"/>
    <col min="5128" max="5128" width="7" style="2" bestFit="1" customWidth="1"/>
    <col min="5129" max="5130" width="5.28515625" style="2" bestFit="1" customWidth="1"/>
    <col min="5131" max="5379" width="11.42578125" style="2"/>
    <col min="5380" max="5380" width="7.5703125" style="2" bestFit="1" customWidth="1"/>
    <col min="5381" max="5382" width="5.28515625" style="2" bestFit="1" customWidth="1"/>
    <col min="5383" max="5383" width="11.42578125" style="2"/>
    <col min="5384" max="5384" width="7" style="2" bestFit="1" customWidth="1"/>
    <col min="5385" max="5386" width="5.28515625" style="2" bestFit="1" customWidth="1"/>
    <col min="5387" max="5635" width="11.42578125" style="2"/>
    <col min="5636" max="5636" width="7.5703125" style="2" bestFit="1" customWidth="1"/>
    <col min="5637" max="5638" width="5.28515625" style="2" bestFit="1" customWidth="1"/>
    <col min="5639" max="5639" width="11.42578125" style="2"/>
    <col min="5640" max="5640" width="7" style="2" bestFit="1" customWidth="1"/>
    <col min="5641" max="5642" width="5.28515625" style="2" bestFit="1" customWidth="1"/>
    <col min="5643" max="5891" width="11.42578125" style="2"/>
    <col min="5892" max="5892" width="7.5703125" style="2" bestFit="1" customWidth="1"/>
    <col min="5893" max="5894" width="5.28515625" style="2" bestFit="1" customWidth="1"/>
    <col min="5895" max="5895" width="11.42578125" style="2"/>
    <col min="5896" max="5896" width="7" style="2" bestFit="1" customWidth="1"/>
    <col min="5897" max="5898" width="5.28515625" style="2" bestFit="1" customWidth="1"/>
    <col min="5899" max="6147" width="11.42578125" style="2"/>
    <col min="6148" max="6148" width="7.5703125" style="2" bestFit="1" customWidth="1"/>
    <col min="6149" max="6150" width="5.28515625" style="2" bestFit="1" customWidth="1"/>
    <col min="6151" max="6151" width="11.42578125" style="2"/>
    <col min="6152" max="6152" width="7" style="2" bestFit="1" customWidth="1"/>
    <col min="6153" max="6154" width="5.28515625" style="2" bestFit="1" customWidth="1"/>
    <col min="6155" max="6403" width="11.42578125" style="2"/>
    <col min="6404" max="6404" width="7.5703125" style="2" bestFit="1" customWidth="1"/>
    <col min="6405" max="6406" width="5.28515625" style="2" bestFit="1" customWidth="1"/>
    <col min="6407" max="6407" width="11.42578125" style="2"/>
    <col min="6408" max="6408" width="7" style="2" bestFit="1" customWidth="1"/>
    <col min="6409" max="6410" width="5.28515625" style="2" bestFit="1" customWidth="1"/>
    <col min="6411" max="6659" width="11.42578125" style="2"/>
    <col min="6660" max="6660" width="7.5703125" style="2" bestFit="1" customWidth="1"/>
    <col min="6661" max="6662" width="5.28515625" style="2" bestFit="1" customWidth="1"/>
    <col min="6663" max="6663" width="11.42578125" style="2"/>
    <col min="6664" max="6664" width="7" style="2" bestFit="1" customWidth="1"/>
    <col min="6665" max="6666" width="5.28515625" style="2" bestFit="1" customWidth="1"/>
    <col min="6667" max="6915" width="11.42578125" style="2"/>
    <col min="6916" max="6916" width="7.5703125" style="2" bestFit="1" customWidth="1"/>
    <col min="6917" max="6918" width="5.28515625" style="2" bestFit="1" customWidth="1"/>
    <col min="6919" max="6919" width="11.42578125" style="2"/>
    <col min="6920" max="6920" width="7" style="2" bestFit="1" customWidth="1"/>
    <col min="6921" max="6922" width="5.28515625" style="2" bestFit="1" customWidth="1"/>
    <col min="6923" max="7171" width="11.42578125" style="2"/>
    <col min="7172" max="7172" width="7.5703125" style="2" bestFit="1" customWidth="1"/>
    <col min="7173" max="7174" width="5.28515625" style="2" bestFit="1" customWidth="1"/>
    <col min="7175" max="7175" width="11.42578125" style="2"/>
    <col min="7176" max="7176" width="7" style="2" bestFit="1" customWidth="1"/>
    <col min="7177" max="7178" width="5.28515625" style="2" bestFit="1" customWidth="1"/>
    <col min="7179" max="7427" width="11.42578125" style="2"/>
    <col min="7428" max="7428" width="7.5703125" style="2" bestFit="1" customWidth="1"/>
    <col min="7429" max="7430" width="5.28515625" style="2" bestFit="1" customWidth="1"/>
    <col min="7431" max="7431" width="11.42578125" style="2"/>
    <col min="7432" max="7432" width="7" style="2" bestFit="1" customWidth="1"/>
    <col min="7433" max="7434" width="5.28515625" style="2" bestFit="1" customWidth="1"/>
    <col min="7435" max="7683" width="11.42578125" style="2"/>
    <col min="7684" max="7684" width="7.5703125" style="2" bestFit="1" customWidth="1"/>
    <col min="7685" max="7686" width="5.28515625" style="2" bestFit="1" customWidth="1"/>
    <col min="7687" max="7687" width="11.42578125" style="2"/>
    <col min="7688" max="7688" width="7" style="2" bestFit="1" customWidth="1"/>
    <col min="7689" max="7690" width="5.28515625" style="2" bestFit="1" customWidth="1"/>
    <col min="7691" max="7939" width="11.42578125" style="2"/>
    <col min="7940" max="7940" width="7.5703125" style="2" bestFit="1" customWidth="1"/>
    <col min="7941" max="7942" width="5.28515625" style="2" bestFit="1" customWidth="1"/>
    <col min="7943" max="7943" width="11.42578125" style="2"/>
    <col min="7944" max="7944" width="7" style="2" bestFit="1" customWidth="1"/>
    <col min="7945" max="7946" width="5.28515625" style="2" bestFit="1" customWidth="1"/>
    <col min="7947" max="8195" width="11.42578125" style="2"/>
    <col min="8196" max="8196" width="7.5703125" style="2" bestFit="1" customWidth="1"/>
    <col min="8197" max="8198" width="5.28515625" style="2" bestFit="1" customWidth="1"/>
    <col min="8199" max="8199" width="11.42578125" style="2"/>
    <col min="8200" max="8200" width="7" style="2" bestFit="1" customWidth="1"/>
    <col min="8201" max="8202" width="5.28515625" style="2" bestFit="1" customWidth="1"/>
    <col min="8203" max="8451" width="11.42578125" style="2"/>
    <col min="8452" max="8452" width="7.5703125" style="2" bestFit="1" customWidth="1"/>
    <col min="8453" max="8454" width="5.28515625" style="2" bestFit="1" customWidth="1"/>
    <col min="8455" max="8455" width="11.42578125" style="2"/>
    <col min="8456" max="8456" width="7" style="2" bestFit="1" customWidth="1"/>
    <col min="8457" max="8458" width="5.28515625" style="2" bestFit="1" customWidth="1"/>
    <col min="8459" max="8707" width="11.42578125" style="2"/>
    <col min="8708" max="8708" width="7.5703125" style="2" bestFit="1" customWidth="1"/>
    <col min="8709" max="8710" width="5.28515625" style="2" bestFit="1" customWidth="1"/>
    <col min="8711" max="8711" width="11.42578125" style="2"/>
    <col min="8712" max="8712" width="7" style="2" bestFit="1" customWidth="1"/>
    <col min="8713" max="8714" width="5.28515625" style="2" bestFit="1" customWidth="1"/>
    <col min="8715" max="8963" width="11.42578125" style="2"/>
    <col min="8964" max="8964" width="7.5703125" style="2" bestFit="1" customWidth="1"/>
    <col min="8965" max="8966" width="5.28515625" style="2" bestFit="1" customWidth="1"/>
    <col min="8967" max="8967" width="11.42578125" style="2"/>
    <col min="8968" max="8968" width="7" style="2" bestFit="1" customWidth="1"/>
    <col min="8969" max="8970" width="5.28515625" style="2" bestFit="1" customWidth="1"/>
    <col min="8971" max="9219" width="11.42578125" style="2"/>
    <col min="9220" max="9220" width="7.5703125" style="2" bestFit="1" customWidth="1"/>
    <col min="9221" max="9222" width="5.28515625" style="2" bestFit="1" customWidth="1"/>
    <col min="9223" max="9223" width="11.42578125" style="2"/>
    <col min="9224" max="9224" width="7" style="2" bestFit="1" customWidth="1"/>
    <col min="9225" max="9226" width="5.28515625" style="2" bestFit="1" customWidth="1"/>
    <col min="9227" max="9475" width="11.42578125" style="2"/>
    <col min="9476" max="9476" width="7.5703125" style="2" bestFit="1" customWidth="1"/>
    <col min="9477" max="9478" width="5.28515625" style="2" bestFit="1" customWidth="1"/>
    <col min="9479" max="9479" width="11.42578125" style="2"/>
    <col min="9480" max="9480" width="7" style="2" bestFit="1" customWidth="1"/>
    <col min="9481" max="9482" width="5.28515625" style="2" bestFit="1" customWidth="1"/>
    <col min="9483" max="9731" width="11.42578125" style="2"/>
    <col min="9732" max="9732" width="7.5703125" style="2" bestFit="1" customWidth="1"/>
    <col min="9733" max="9734" width="5.28515625" style="2" bestFit="1" customWidth="1"/>
    <col min="9735" max="9735" width="11.42578125" style="2"/>
    <col min="9736" max="9736" width="7" style="2" bestFit="1" customWidth="1"/>
    <col min="9737" max="9738" width="5.28515625" style="2" bestFit="1" customWidth="1"/>
    <col min="9739" max="9987" width="11.42578125" style="2"/>
    <col min="9988" max="9988" width="7.5703125" style="2" bestFit="1" customWidth="1"/>
    <col min="9989" max="9990" width="5.28515625" style="2" bestFit="1" customWidth="1"/>
    <col min="9991" max="9991" width="11.42578125" style="2"/>
    <col min="9992" max="9992" width="7" style="2" bestFit="1" customWidth="1"/>
    <col min="9993" max="9994" width="5.28515625" style="2" bestFit="1" customWidth="1"/>
    <col min="9995" max="10243" width="11.42578125" style="2"/>
    <col min="10244" max="10244" width="7.5703125" style="2" bestFit="1" customWidth="1"/>
    <col min="10245" max="10246" width="5.28515625" style="2" bestFit="1" customWidth="1"/>
    <col min="10247" max="10247" width="11.42578125" style="2"/>
    <col min="10248" max="10248" width="7" style="2" bestFit="1" customWidth="1"/>
    <col min="10249" max="10250" width="5.28515625" style="2" bestFit="1" customWidth="1"/>
    <col min="10251" max="10499" width="11.42578125" style="2"/>
    <col min="10500" max="10500" width="7.5703125" style="2" bestFit="1" customWidth="1"/>
    <col min="10501" max="10502" width="5.28515625" style="2" bestFit="1" customWidth="1"/>
    <col min="10503" max="10503" width="11.42578125" style="2"/>
    <col min="10504" max="10504" width="7" style="2" bestFit="1" customWidth="1"/>
    <col min="10505" max="10506" width="5.28515625" style="2" bestFit="1" customWidth="1"/>
    <col min="10507" max="10755" width="11.42578125" style="2"/>
    <col min="10756" max="10756" width="7.5703125" style="2" bestFit="1" customWidth="1"/>
    <col min="10757" max="10758" width="5.28515625" style="2" bestFit="1" customWidth="1"/>
    <col min="10759" max="10759" width="11.42578125" style="2"/>
    <col min="10760" max="10760" width="7" style="2" bestFit="1" customWidth="1"/>
    <col min="10761" max="10762" width="5.28515625" style="2" bestFit="1" customWidth="1"/>
    <col min="10763" max="11011" width="11.42578125" style="2"/>
    <col min="11012" max="11012" width="7.5703125" style="2" bestFit="1" customWidth="1"/>
    <col min="11013" max="11014" width="5.28515625" style="2" bestFit="1" customWidth="1"/>
    <col min="11015" max="11015" width="11.42578125" style="2"/>
    <col min="11016" max="11016" width="7" style="2" bestFit="1" customWidth="1"/>
    <col min="11017" max="11018" width="5.28515625" style="2" bestFit="1" customWidth="1"/>
    <col min="11019" max="11267" width="11.42578125" style="2"/>
    <col min="11268" max="11268" width="7.5703125" style="2" bestFit="1" customWidth="1"/>
    <col min="11269" max="11270" width="5.28515625" style="2" bestFit="1" customWidth="1"/>
    <col min="11271" max="11271" width="11.42578125" style="2"/>
    <col min="11272" max="11272" width="7" style="2" bestFit="1" customWidth="1"/>
    <col min="11273" max="11274" width="5.28515625" style="2" bestFit="1" customWidth="1"/>
    <col min="11275" max="11523" width="11.42578125" style="2"/>
    <col min="11524" max="11524" width="7.5703125" style="2" bestFit="1" customWidth="1"/>
    <col min="11525" max="11526" width="5.28515625" style="2" bestFit="1" customWidth="1"/>
    <col min="11527" max="11527" width="11.42578125" style="2"/>
    <col min="11528" max="11528" width="7" style="2" bestFit="1" customWidth="1"/>
    <col min="11529" max="11530" width="5.28515625" style="2" bestFit="1" customWidth="1"/>
    <col min="11531" max="11779" width="11.42578125" style="2"/>
    <col min="11780" max="11780" width="7.5703125" style="2" bestFit="1" customWidth="1"/>
    <col min="11781" max="11782" width="5.28515625" style="2" bestFit="1" customWidth="1"/>
    <col min="11783" max="11783" width="11.42578125" style="2"/>
    <col min="11784" max="11784" width="7" style="2" bestFit="1" customWidth="1"/>
    <col min="11785" max="11786" width="5.28515625" style="2" bestFit="1" customWidth="1"/>
    <col min="11787" max="12035" width="11.42578125" style="2"/>
    <col min="12036" max="12036" width="7.5703125" style="2" bestFit="1" customWidth="1"/>
    <col min="12037" max="12038" width="5.28515625" style="2" bestFit="1" customWidth="1"/>
    <col min="12039" max="12039" width="11.42578125" style="2"/>
    <col min="12040" max="12040" width="7" style="2" bestFit="1" customWidth="1"/>
    <col min="12041" max="12042" width="5.28515625" style="2" bestFit="1" customWidth="1"/>
    <col min="12043" max="12291" width="11.42578125" style="2"/>
    <col min="12292" max="12292" width="7.5703125" style="2" bestFit="1" customWidth="1"/>
    <col min="12293" max="12294" width="5.28515625" style="2" bestFit="1" customWidth="1"/>
    <col min="12295" max="12295" width="11.42578125" style="2"/>
    <col min="12296" max="12296" width="7" style="2" bestFit="1" customWidth="1"/>
    <col min="12297" max="12298" width="5.28515625" style="2" bestFit="1" customWidth="1"/>
    <col min="12299" max="12547" width="11.42578125" style="2"/>
    <col min="12548" max="12548" width="7.5703125" style="2" bestFit="1" customWidth="1"/>
    <col min="12549" max="12550" width="5.28515625" style="2" bestFit="1" customWidth="1"/>
    <col min="12551" max="12551" width="11.42578125" style="2"/>
    <col min="12552" max="12552" width="7" style="2" bestFit="1" customWidth="1"/>
    <col min="12553" max="12554" width="5.28515625" style="2" bestFit="1" customWidth="1"/>
    <col min="12555" max="12803" width="11.42578125" style="2"/>
    <col min="12804" max="12804" width="7.5703125" style="2" bestFit="1" customWidth="1"/>
    <col min="12805" max="12806" width="5.28515625" style="2" bestFit="1" customWidth="1"/>
    <col min="12807" max="12807" width="11.42578125" style="2"/>
    <col min="12808" max="12808" width="7" style="2" bestFit="1" customWidth="1"/>
    <col min="12809" max="12810" width="5.28515625" style="2" bestFit="1" customWidth="1"/>
    <col min="12811" max="13059" width="11.42578125" style="2"/>
    <col min="13060" max="13060" width="7.5703125" style="2" bestFit="1" customWidth="1"/>
    <col min="13061" max="13062" width="5.28515625" style="2" bestFit="1" customWidth="1"/>
    <col min="13063" max="13063" width="11.42578125" style="2"/>
    <col min="13064" max="13064" width="7" style="2" bestFit="1" customWidth="1"/>
    <col min="13065" max="13066" width="5.28515625" style="2" bestFit="1" customWidth="1"/>
    <col min="13067" max="13315" width="11.42578125" style="2"/>
    <col min="13316" max="13316" width="7.5703125" style="2" bestFit="1" customWidth="1"/>
    <col min="13317" max="13318" width="5.28515625" style="2" bestFit="1" customWidth="1"/>
    <col min="13319" max="13319" width="11.42578125" style="2"/>
    <col min="13320" max="13320" width="7" style="2" bestFit="1" customWidth="1"/>
    <col min="13321" max="13322" width="5.28515625" style="2" bestFit="1" customWidth="1"/>
    <col min="13323" max="13571" width="11.42578125" style="2"/>
    <col min="13572" max="13572" width="7.5703125" style="2" bestFit="1" customWidth="1"/>
    <col min="13573" max="13574" width="5.28515625" style="2" bestFit="1" customWidth="1"/>
    <col min="13575" max="13575" width="11.42578125" style="2"/>
    <col min="13576" max="13576" width="7" style="2" bestFit="1" customWidth="1"/>
    <col min="13577" max="13578" width="5.28515625" style="2" bestFit="1" customWidth="1"/>
    <col min="13579" max="13827" width="11.42578125" style="2"/>
    <col min="13828" max="13828" width="7.5703125" style="2" bestFit="1" customWidth="1"/>
    <col min="13829" max="13830" width="5.28515625" style="2" bestFit="1" customWidth="1"/>
    <col min="13831" max="13831" width="11.42578125" style="2"/>
    <col min="13832" max="13832" width="7" style="2" bestFit="1" customWidth="1"/>
    <col min="13833" max="13834" width="5.28515625" style="2" bestFit="1" customWidth="1"/>
    <col min="13835" max="14083" width="11.42578125" style="2"/>
    <col min="14084" max="14084" width="7.5703125" style="2" bestFit="1" customWidth="1"/>
    <col min="14085" max="14086" width="5.28515625" style="2" bestFit="1" customWidth="1"/>
    <col min="14087" max="14087" width="11.42578125" style="2"/>
    <col min="14088" max="14088" width="7" style="2" bestFit="1" customWidth="1"/>
    <col min="14089" max="14090" width="5.28515625" style="2" bestFit="1" customWidth="1"/>
    <col min="14091" max="14339" width="11.42578125" style="2"/>
    <col min="14340" max="14340" width="7.5703125" style="2" bestFit="1" customWidth="1"/>
    <col min="14341" max="14342" width="5.28515625" style="2" bestFit="1" customWidth="1"/>
    <col min="14343" max="14343" width="11.42578125" style="2"/>
    <col min="14344" max="14344" width="7" style="2" bestFit="1" customWidth="1"/>
    <col min="14345" max="14346" width="5.28515625" style="2" bestFit="1" customWidth="1"/>
    <col min="14347" max="14595" width="11.42578125" style="2"/>
    <col min="14596" max="14596" width="7.5703125" style="2" bestFit="1" customWidth="1"/>
    <col min="14597" max="14598" width="5.28515625" style="2" bestFit="1" customWidth="1"/>
    <col min="14599" max="14599" width="11.42578125" style="2"/>
    <col min="14600" max="14600" width="7" style="2" bestFit="1" customWidth="1"/>
    <col min="14601" max="14602" width="5.28515625" style="2" bestFit="1" customWidth="1"/>
    <col min="14603" max="14851" width="11.42578125" style="2"/>
    <col min="14852" max="14852" width="7.5703125" style="2" bestFit="1" customWidth="1"/>
    <col min="14853" max="14854" width="5.28515625" style="2" bestFit="1" customWidth="1"/>
    <col min="14855" max="14855" width="11.42578125" style="2"/>
    <col min="14856" max="14856" width="7" style="2" bestFit="1" customWidth="1"/>
    <col min="14857" max="14858" width="5.28515625" style="2" bestFit="1" customWidth="1"/>
    <col min="14859" max="15107" width="11.42578125" style="2"/>
    <col min="15108" max="15108" width="7.5703125" style="2" bestFit="1" customWidth="1"/>
    <col min="15109" max="15110" width="5.28515625" style="2" bestFit="1" customWidth="1"/>
    <col min="15111" max="15111" width="11.42578125" style="2"/>
    <col min="15112" max="15112" width="7" style="2" bestFit="1" customWidth="1"/>
    <col min="15113" max="15114" width="5.28515625" style="2" bestFit="1" customWidth="1"/>
    <col min="15115" max="15363" width="11.42578125" style="2"/>
    <col min="15364" max="15364" width="7.5703125" style="2" bestFit="1" customWidth="1"/>
    <col min="15365" max="15366" width="5.28515625" style="2" bestFit="1" customWidth="1"/>
    <col min="15367" max="15367" width="11.42578125" style="2"/>
    <col min="15368" max="15368" width="7" style="2" bestFit="1" customWidth="1"/>
    <col min="15369" max="15370" width="5.28515625" style="2" bestFit="1" customWidth="1"/>
    <col min="15371" max="15619" width="11.42578125" style="2"/>
    <col min="15620" max="15620" width="7.5703125" style="2" bestFit="1" customWidth="1"/>
    <col min="15621" max="15622" width="5.28515625" style="2" bestFit="1" customWidth="1"/>
    <col min="15623" max="15623" width="11.42578125" style="2"/>
    <col min="15624" max="15624" width="7" style="2" bestFit="1" customWidth="1"/>
    <col min="15625" max="15626" width="5.28515625" style="2" bestFit="1" customWidth="1"/>
    <col min="15627" max="15875" width="11.42578125" style="2"/>
    <col min="15876" max="15876" width="7.5703125" style="2" bestFit="1" customWidth="1"/>
    <col min="15877" max="15878" width="5.28515625" style="2" bestFit="1" customWidth="1"/>
    <col min="15879" max="15879" width="11.42578125" style="2"/>
    <col min="15880" max="15880" width="7" style="2" bestFit="1" customWidth="1"/>
    <col min="15881" max="15882" width="5.28515625" style="2" bestFit="1" customWidth="1"/>
    <col min="15883" max="16131" width="11.42578125" style="2"/>
    <col min="16132" max="16132" width="7.5703125" style="2" bestFit="1" customWidth="1"/>
    <col min="16133" max="16134" width="5.28515625" style="2" bestFit="1" customWidth="1"/>
    <col min="16135" max="16135" width="11.42578125" style="2"/>
    <col min="16136" max="16136" width="7" style="2" bestFit="1" customWidth="1"/>
    <col min="16137" max="16138" width="5.28515625" style="2" bestFit="1" customWidth="1"/>
    <col min="16139" max="16384" width="11.42578125" style="2"/>
  </cols>
  <sheetData>
    <row r="1" spans="1:10" s="1" customFormat="1" ht="23.25" customHeight="1" thickBot="1" x14ac:dyDescent="0.25">
      <c r="A1" s="73" t="s">
        <v>23</v>
      </c>
      <c r="B1" s="74"/>
      <c r="C1" s="74"/>
      <c r="D1" s="74"/>
      <c r="E1" s="74"/>
      <c r="F1" s="74"/>
      <c r="G1" s="74"/>
      <c r="H1" s="74"/>
      <c r="I1" s="74"/>
      <c r="J1" s="75"/>
    </row>
    <row r="2" spans="1:10" ht="13.5" thickBot="1" x14ac:dyDescent="0.25">
      <c r="A2" s="76" t="s">
        <v>0</v>
      </c>
      <c r="B2" s="77"/>
      <c r="C2" s="77"/>
      <c r="D2" s="77"/>
      <c r="E2" s="77"/>
      <c r="F2" s="76" t="s">
        <v>1</v>
      </c>
      <c r="G2" s="77"/>
      <c r="H2" s="77"/>
      <c r="I2" s="77"/>
      <c r="J2" s="78"/>
    </row>
    <row r="3" spans="1:10" ht="23.25" customHeight="1" thickBot="1" x14ac:dyDescent="0.25">
      <c r="A3" s="28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2</v>
      </c>
      <c r="G3" s="6" t="s">
        <v>7</v>
      </c>
      <c r="H3" s="4" t="s">
        <v>4</v>
      </c>
      <c r="I3" s="4" t="s">
        <v>5</v>
      </c>
      <c r="J3" s="4" t="s">
        <v>6</v>
      </c>
    </row>
    <row r="4" spans="1:10" ht="13.5" thickBot="1" x14ac:dyDescent="0.25">
      <c r="A4" s="39" t="s">
        <v>89</v>
      </c>
      <c r="B4" s="7" t="s">
        <v>17</v>
      </c>
      <c r="C4" s="67" t="s">
        <v>8</v>
      </c>
      <c r="D4" s="67" t="s">
        <v>8</v>
      </c>
      <c r="E4" s="67" t="s">
        <v>8</v>
      </c>
      <c r="F4" s="39" t="s">
        <v>89</v>
      </c>
      <c r="G4" s="69" t="s">
        <v>19</v>
      </c>
      <c r="H4" s="65" t="s">
        <v>9</v>
      </c>
      <c r="I4" s="65"/>
      <c r="J4" s="53"/>
    </row>
    <row r="5" spans="1:10" ht="13.5" thickBot="1" x14ac:dyDescent="0.25">
      <c r="A5" s="38"/>
      <c r="B5" s="8" t="s">
        <v>18</v>
      </c>
      <c r="C5" s="68"/>
      <c r="D5" s="68"/>
      <c r="E5" s="68"/>
      <c r="F5" s="38"/>
      <c r="G5" s="70"/>
      <c r="H5" s="66"/>
      <c r="I5" s="66"/>
      <c r="J5" s="54"/>
    </row>
    <row r="6" spans="1:10" ht="13.5" thickBot="1" x14ac:dyDescent="0.25">
      <c r="A6" s="41" t="s">
        <v>90</v>
      </c>
      <c r="B6" s="7" t="s">
        <v>17</v>
      </c>
      <c r="C6" s="71" t="s">
        <v>9</v>
      </c>
      <c r="D6" s="65"/>
      <c r="E6" s="65"/>
      <c r="F6" s="41" t="s">
        <v>90</v>
      </c>
      <c r="G6" s="69" t="s">
        <v>19</v>
      </c>
      <c r="H6" s="71" t="s">
        <v>9</v>
      </c>
      <c r="I6" s="53"/>
      <c r="J6" s="53"/>
    </row>
    <row r="7" spans="1:10" ht="13.5" thickBot="1" x14ac:dyDescent="0.25">
      <c r="A7" s="40"/>
      <c r="B7" s="8" t="s">
        <v>18</v>
      </c>
      <c r="C7" s="72"/>
      <c r="D7" s="66"/>
      <c r="E7" s="66"/>
      <c r="F7" s="40"/>
      <c r="G7" s="70"/>
      <c r="H7" s="72"/>
      <c r="I7" s="54"/>
      <c r="J7" s="54"/>
    </row>
    <row r="8" spans="1:10" ht="13.5" thickBot="1" x14ac:dyDescent="0.25">
      <c r="A8" s="41" t="s">
        <v>91</v>
      </c>
      <c r="B8" s="7" t="s">
        <v>17</v>
      </c>
      <c r="C8" s="71" t="s">
        <v>9</v>
      </c>
      <c r="D8" s="65"/>
      <c r="E8" s="65"/>
      <c r="F8" s="41" t="s">
        <v>91</v>
      </c>
      <c r="G8" s="69" t="s">
        <v>19</v>
      </c>
      <c r="H8" s="71" t="s">
        <v>9</v>
      </c>
      <c r="I8" s="65"/>
      <c r="J8" s="65"/>
    </row>
    <row r="9" spans="1:10" ht="13.5" thickBot="1" x14ac:dyDescent="0.25">
      <c r="A9" s="42"/>
      <c r="B9" s="8" t="s">
        <v>18</v>
      </c>
      <c r="C9" s="72"/>
      <c r="D9" s="66"/>
      <c r="E9" s="66"/>
      <c r="F9" s="42"/>
      <c r="G9" s="70"/>
      <c r="H9" s="72"/>
      <c r="I9" s="66"/>
      <c r="J9" s="66"/>
    </row>
    <row r="10" spans="1:10" ht="13.5" thickBot="1" x14ac:dyDescent="0.25">
      <c r="A10" s="44" t="s">
        <v>92</v>
      </c>
      <c r="B10" s="7" t="s">
        <v>17</v>
      </c>
      <c r="C10" s="65"/>
      <c r="D10" s="67" t="s">
        <v>8</v>
      </c>
      <c r="E10" s="67" t="s">
        <v>8</v>
      </c>
      <c r="F10" s="44" t="s">
        <v>92</v>
      </c>
      <c r="G10" s="69" t="s">
        <v>19</v>
      </c>
      <c r="H10" s="65"/>
      <c r="I10" s="65" t="s">
        <v>9</v>
      </c>
      <c r="J10" s="63"/>
    </row>
    <row r="11" spans="1:10" ht="13.5" thickBot="1" x14ac:dyDescent="0.25">
      <c r="A11" s="45"/>
      <c r="B11" s="8" t="s">
        <v>18</v>
      </c>
      <c r="C11" s="66"/>
      <c r="D11" s="68"/>
      <c r="E11" s="68"/>
      <c r="F11" s="45"/>
      <c r="G11" s="70"/>
      <c r="H11" s="66"/>
      <c r="I11" s="66"/>
      <c r="J11" s="64"/>
    </row>
    <row r="12" spans="1:10" ht="13.5" thickBot="1" x14ac:dyDescent="0.25">
      <c r="A12" s="37" t="s">
        <v>93</v>
      </c>
      <c r="B12" s="7" t="s">
        <v>17</v>
      </c>
      <c r="C12" s="65"/>
      <c r="D12" s="67" t="s">
        <v>8</v>
      </c>
      <c r="E12" s="67" t="s">
        <v>8</v>
      </c>
      <c r="F12" s="37" t="s">
        <v>93</v>
      </c>
      <c r="G12" s="69" t="s">
        <v>19</v>
      </c>
      <c r="H12" s="53"/>
      <c r="I12" s="53"/>
      <c r="J12" s="65" t="s">
        <v>9</v>
      </c>
    </row>
    <row r="13" spans="1:10" ht="13.5" thickBot="1" x14ac:dyDescent="0.25">
      <c r="A13" s="46"/>
      <c r="B13" s="8" t="s">
        <v>18</v>
      </c>
      <c r="C13" s="66"/>
      <c r="D13" s="68"/>
      <c r="E13" s="68"/>
      <c r="F13" s="46"/>
      <c r="G13" s="70"/>
      <c r="H13" s="54"/>
      <c r="I13" s="54"/>
      <c r="J13" s="66"/>
    </row>
    <row r="14" spans="1:10" ht="13.5" thickBot="1" x14ac:dyDescent="0.25">
      <c r="A14" s="37" t="s">
        <v>94</v>
      </c>
      <c r="B14" s="7" t="s">
        <v>17</v>
      </c>
      <c r="C14" s="67" t="s">
        <v>8</v>
      </c>
      <c r="D14" s="67" t="s">
        <v>8</v>
      </c>
      <c r="E14" s="67" t="s">
        <v>8</v>
      </c>
      <c r="F14" s="37" t="s">
        <v>94</v>
      </c>
      <c r="G14" s="69" t="s">
        <v>19</v>
      </c>
      <c r="H14" s="65" t="s">
        <v>9</v>
      </c>
      <c r="I14" s="65"/>
      <c r="J14" s="53"/>
    </row>
    <row r="15" spans="1:10" ht="13.5" thickBot="1" x14ac:dyDescent="0.25">
      <c r="A15" s="46"/>
      <c r="B15" s="8" t="s">
        <v>18</v>
      </c>
      <c r="C15" s="68"/>
      <c r="D15" s="68"/>
      <c r="E15" s="68"/>
      <c r="F15" s="46"/>
      <c r="G15" s="70"/>
      <c r="H15" s="66"/>
      <c r="I15" s="66"/>
      <c r="J15" s="54"/>
    </row>
    <row r="16" spans="1:10" ht="13.5" thickBot="1" x14ac:dyDescent="0.25">
      <c r="A16" s="39" t="s">
        <v>95</v>
      </c>
      <c r="B16" s="7" t="s">
        <v>17</v>
      </c>
      <c r="C16" s="67" t="s">
        <v>8</v>
      </c>
      <c r="D16" s="67" t="s">
        <v>8</v>
      </c>
      <c r="E16" s="67" t="s">
        <v>8</v>
      </c>
      <c r="F16" s="39" t="s">
        <v>95</v>
      </c>
      <c r="G16" s="69" t="s">
        <v>19</v>
      </c>
      <c r="H16" s="65"/>
      <c r="I16" s="65" t="s">
        <v>9</v>
      </c>
      <c r="J16" s="53"/>
    </row>
    <row r="17" spans="1:10" ht="13.5" thickBot="1" x14ac:dyDescent="0.25">
      <c r="A17" s="51"/>
      <c r="B17" s="8" t="s">
        <v>18</v>
      </c>
      <c r="C17" s="68"/>
      <c r="D17" s="68"/>
      <c r="E17" s="68"/>
      <c r="F17" s="51"/>
      <c r="G17" s="70"/>
      <c r="H17" s="66"/>
      <c r="I17" s="66"/>
      <c r="J17" s="54"/>
    </row>
    <row r="18" spans="1:10" ht="13.5" thickBot="1" x14ac:dyDescent="0.25">
      <c r="A18" s="37" t="s">
        <v>96</v>
      </c>
      <c r="B18" s="7" t="s">
        <v>17</v>
      </c>
      <c r="C18" s="67" t="s">
        <v>8</v>
      </c>
      <c r="D18" s="67" t="s">
        <v>8</v>
      </c>
      <c r="E18" s="67" t="s">
        <v>8</v>
      </c>
      <c r="F18" s="37" t="s">
        <v>96</v>
      </c>
      <c r="G18" s="69" t="s">
        <v>19</v>
      </c>
      <c r="H18" s="53"/>
      <c r="I18" s="53"/>
      <c r="J18" s="65" t="s">
        <v>9</v>
      </c>
    </row>
    <row r="19" spans="1:10" ht="13.5" thickBot="1" x14ac:dyDescent="0.25">
      <c r="A19" s="38"/>
      <c r="B19" s="8" t="s">
        <v>18</v>
      </c>
      <c r="C19" s="68"/>
      <c r="D19" s="68"/>
      <c r="E19" s="68"/>
      <c r="F19" s="38"/>
      <c r="G19" s="70"/>
      <c r="H19" s="54"/>
      <c r="I19" s="54"/>
      <c r="J19" s="66"/>
    </row>
    <row r="20" spans="1:10" ht="13.5" thickBot="1" x14ac:dyDescent="0.25">
      <c r="A20" s="41" t="s">
        <v>97</v>
      </c>
      <c r="B20" s="7" t="s">
        <v>17</v>
      </c>
      <c r="C20" s="65"/>
      <c r="D20" s="71" t="s">
        <v>9</v>
      </c>
      <c r="E20" s="65"/>
      <c r="F20" s="41" t="s">
        <v>97</v>
      </c>
      <c r="G20" s="69" t="s">
        <v>19</v>
      </c>
      <c r="H20" s="53"/>
      <c r="I20" s="71" t="s">
        <v>9</v>
      </c>
      <c r="J20" s="53"/>
    </row>
    <row r="21" spans="1:10" ht="13.5" thickBot="1" x14ac:dyDescent="0.25">
      <c r="A21" s="40"/>
      <c r="B21" s="8" t="s">
        <v>18</v>
      </c>
      <c r="C21" s="66"/>
      <c r="D21" s="72"/>
      <c r="E21" s="66"/>
      <c r="F21" s="40"/>
      <c r="G21" s="70"/>
      <c r="H21" s="54"/>
      <c r="I21" s="72"/>
      <c r="J21" s="54"/>
    </row>
    <row r="22" spans="1:10" ht="13.5" thickBot="1" x14ac:dyDescent="0.25">
      <c r="A22" s="41" t="s">
        <v>98</v>
      </c>
      <c r="B22" s="7" t="s">
        <v>17</v>
      </c>
      <c r="C22" s="65"/>
      <c r="D22" s="71" t="s">
        <v>9</v>
      </c>
      <c r="E22" s="65"/>
      <c r="F22" s="41" t="s">
        <v>98</v>
      </c>
      <c r="G22" s="69" t="s">
        <v>19</v>
      </c>
      <c r="H22" s="65"/>
      <c r="I22" s="71" t="s">
        <v>9</v>
      </c>
      <c r="J22" s="65"/>
    </row>
    <row r="23" spans="1:10" ht="13.5" thickBot="1" x14ac:dyDescent="0.25">
      <c r="A23" s="42"/>
      <c r="B23" s="8" t="s">
        <v>18</v>
      </c>
      <c r="C23" s="66"/>
      <c r="D23" s="72"/>
      <c r="E23" s="66"/>
      <c r="F23" s="42"/>
      <c r="G23" s="70"/>
      <c r="H23" s="66"/>
      <c r="I23" s="72"/>
      <c r="J23" s="66"/>
    </row>
    <row r="24" spans="1:10" ht="13.5" thickBot="1" x14ac:dyDescent="0.25">
      <c r="A24" s="44" t="s">
        <v>99</v>
      </c>
      <c r="B24" s="7" t="s">
        <v>17</v>
      </c>
      <c r="C24" s="67" t="s">
        <v>8</v>
      </c>
      <c r="D24" s="65"/>
      <c r="E24" s="67" t="s">
        <v>8</v>
      </c>
      <c r="F24" s="44" t="s">
        <v>99</v>
      </c>
      <c r="G24" s="69" t="s">
        <v>19</v>
      </c>
      <c r="H24" s="63"/>
      <c r="I24" s="65"/>
      <c r="J24" s="65" t="s">
        <v>9</v>
      </c>
    </row>
    <row r="25" spans="1:10" ht="13.5" thickBot="1" x14ac:dyDescent="0.25">
      <c r="A25" s="45"/>
      <c r="B25" s="8" t="s">
        <v>18</v>
      </c>
      <c r="C25" s="68"/>
      <c r="D25" s="66"/>
      <c r="E25" s="68"/>
      <c r="F25" s="45"/>
      <c r="G25" s="70"/>
      <c r="H25" s="64"/>
      <c r="I25" s="66"/>
      <c r="J25" s="66"/>
    </row>
    <row r="26" spans="1:10" ht="13.5" thickBot="1" x14ac:dyDescent="0.25">
      <c r="A26" s="37" t="s">
        <v>100</v>
      </c>
      <c r="B26" s="7" t="s">
        <v>17</v>
      </c>
      <c r="C26" s="67" t="s">
        <v>8</v>
      </c>
      <c r="D26" s="65"/>
      <c r="E26" s="67" t="s">
        <v>8</v>
      </c>
      <c r="F26" s="37" t="s">
        <v>100</v>
      </c>
      <c r="G26" s="69" t="s">
        <v>19</v>
      </c>
      <c r="H26" s="65" t="s">
        <v>9</v>
      </c>
      <c r="I26" s="53"/>
      <c r="J26" s="53"/>
    </row>
    <row r="27" spans="1:10" ht="13.5" thickBot="1" x14ac:dyDescent="0.25">
      <c r="A27" s="46"/>
      <c r="B27" s="8" t="s">
        <v>18</v>
      </c>
      <c r="C27" s="68"/>
      <c r="D27" s="66"/>
      <c r="E27" s="68"/>
      <c r="F27" s="46"/>
      <c r="G27" s="70"/>
      <c r="H27" s="66"/>
      <c r="I27" s="54"/>
      <c r="J27" s="54"/>
    </row>
    <row r="28" spans="1:10" ht="13.5" thickBot="1" x14ac:dyDescent="0.25">
      <c r="A28" s="37" t="s">
        <v>101</v>
      </c>
      <c r="B28" s="7" t="s">
        <v>17</v>
      </c>
      <c r="C28" s="67" t="s">
        <v>8</v>
      </c>
      <c r="D28" s="67" t="s">
        <v>8</v>
      </c>
      <c r="E28" s="67" t="s">
        <v>8</v>
      </c>
      <c r="F28" s="37" t="s">
        <v>101</v>
      </c>
      <c r="G28" s="69" t="s">
        <v>19</v>
      </c>
      <c r="H28" s="53"/>
      <c r="I28" s="65" t="s">
        <v>9</v>
      </c>
      <c r="J28" s="65"/>
    </row>
    <row r="29" spans="1:10" ht="13.5" thickBot="1" x14ac:dyDescent="0.25">
      <c r="A29" s="46"/>
      <c r="B29" s="8" t="s">
        <v>18</v>
      </c>
      <c r="C29" s="68"/>
      <c r="D29" s="68"/>
      <c r="E29" s="68"/>
      <c r="F29" s="46"/>
      <c r="G29" s="70"/>
      <c r="H29" s="54"/>
      <c r="I29" s="66"/>
      <c r="J29" s="66"/>
    </row>
    <row r="30" spans="1:10" ht="13.5" thickBot="1" x14ac:dyDescent="0.25">
      <c r="A30" s="39" t="s">
        <v>102</v>
      </c>
      <c r="B30" s="7" t="s">
        <v>17</v>
      </c>
      <c r="C30" s="67" t="s">
        <v>8</v>
      </c>
      <c r="D30" s="67" t="s">
        <v>8</v>
      </c>
      <c r="E30" s="67" t="s">
        <v>8</v>
      </c>
      <c r="F30" s="39" t="s">
        <v>102</v>
      </c>
      <c r="G30" s="69" t="s">
        <v>19</v>
      </c>
      <c r="H30" s="53"/>
      <c r="I30" s="65"/>
      <c r="J30" s="65" t="s">
        <v>9</v>
      </c>
    </row>
    <row r="31" spans="1:10" ht="13.5" thickBot="1" x14ac:dyDescent="0.25">
      <c r="A31" s="51"/>
      <c r="B31" s="8" t="s">
        <v>18</v>
      </c>
      <c r="C31" s="68"/>
      <c r="D31" s="68"/>
      <c r="E31" s="68"/>
      <c r="F31" s="51"/>
      <c r="G31" s="70"/>
      <c r="H31" s="54"/>
      <c r="I31" s="66"/>
      <c r="J31" s="66"/>
    </row>
    <row r="32" spans="1:10" ht="13.5" thickBot="1" x14ac:dyDescent="0.25">
      <c r="A32" s="37" t="s">
        <v>103</v>
      </c>
      <c r="B32" s="7" t="s">
        <v>17</v>
      </c>
      <c r="C32" s="67" t="s">
        <v>8</v>
      </c>
      <c r="D32" s="67" t="s">
        <v>8</v>
      </c>
      <c r="E32" s="67" t="s">
        <v>8</v>
      </c>
      <c r="F32" s="37" t="s">
        <v>103</v>
      </c>
      <c r="G32" s="69" t="s">
        <v>19</v>
      </c>
      <c r="H32" s="65" t="s">
        <v>9</v>
      </c>
      <c r="I32" s="53"/>
      <c r="J32" s="53"/>
    </row>
    <row r="33" spans="1:10" ht="13.5" thickBot="1" x14ac:dyDescent="0.25">
      <c r="A33" s="38"/>
      <c r="B33" s="8" t="s">
        <v>18</v>
      </c>
      <c r="C33" s="68"/>
      <c r="D33" s="68"/>
      <c r="E33" s="68"/>
      <c r="F33" s="38"/>
      <c r="G33" s="70"/>
      <c r="H33" s="66"/>
      <c r="I33" s="54"/>
      <c r="J33" s="54"/>
    </row>
    <row r="34" spans="1:10" ht="13.5" thickBot="1" x14ac:dyDescent="0.25">
      <c r="A34" s="41" t="s">
        <v>104</v>
      </c>
      <c r="B34" s="7" t="s">
        <v>17</v>
      </c>
      <c r="C34" s="65"/>
      <c r="D34" s="65"/>
      <c r="E34" s="71" t="s">
        <v>9</v>
      </c>
      <c r="F34" s="41" t="s">
        <v>104</v>
      </c>
      <c r="G34" s="69" t="s">
        <v>19</v>
      </c>
      <c r="H34" s="53"/>
      <c r="I34" s="53"/>
      <c r="J34" s="71" t="s">
        <v>9</v>
      </c>
    </row>
    <row r="35" spans="1:10" ht="13.5" thickBot="1" x14ac:dyDescent="0.25">
      <c r="A35" s="40"/>
      <c r="B35" s="8" t="s">
        <v>18</v>
      </c>
      <c r="C35" s="66"/>
      <c r="D35" s="66"/>
      <c r="E35" s="72"/>
      <c r="F35" s="40"/>
      <c r="G35" s="70"/>
      <c r="H35" s="54"/>
      <c r="I35" s="54"/>
      <c r="J35" s="72"/>
    </row>
    <row r="36" spans="1:10" ht="13.5" thickBot="1" x14ac:dyDescent="0.25">
      <c r="A36" s="41" t="s">
        <v>105</v>
      </c>
      <c r="B36" s="7" t="s">
        <v>17</v>
      </c>
      <c r="C36" s="65"/>
      <c r="D36" s="65"/>
      <c r="E36" s="71" t="s">
        <v>9</v>
      </c>
      <c r="F36" s="41" t="s">
        <v>105</v>
      </c>
      <c r="G36" s="69" t="s">
        <v>19</v>
      </c>
      <c r="H36" s="65"/>
      <c r="I36" s="65"/>
      <c r="J36" s="71" t="s">
        <v>9</v>
      </c>
    </row>
    <row r="37" spans="1:10" ht="13.5" thickBot="1" x14ac:dyDescent="0.25">
      <c r="A37" s="42"/>
      <c r="B37" s="8" t="s">
        <v>18</v>
      </c>
      <c r="C37" s="66"/>
      <c r="D37" s="66"/>
      <c r="E37" s="72"/>
      <c r="F37" s="42"/>
      <c r="G37" s="70"/>
      <c r="H37" s="66"/>
      <c r="I37" s="66"/>
      <c r="J37" s="72"/>
    </row>
    <row r="38" spans="1:10" ht="13.5" thickBot="1" x14ac:dyDescent="0.25">
      <c r="A38" s="44" t="s">
        <v>106</v>
      </c>
      <c r="B38" s="7" t="s">
        <v>17</v>
      </c>
      <c r="C38" s="67" t="s">
        <v>8</v>
      </c>
      <c r="D38" s="67" t="s">
        <v>8</v>
      </c>
      <c r="E38" s="65"/>
      <c r="F38" s="44" t="s">
        <v>106</v>
      </c>
      <c r="G38" s="69" t="s">
        <v>19</v>
      </c>
      <c r="H38" s="65"/>
      <c r="I38" s="65" t="s">
        <v>9</v>
      </c>
      <c r="J38" s="65"/>
    </row>
    <row r="39" spans="1:10" ht="13.5" thickBot="1" x14ac:dyDescent="0.25">
      <c r="A39" s="45"/>
      <c r="B39" s="8" t="s">
        <v>18</v>
      </c>
      <c r="C39" s="68"/>
      <c r="D39" s="68"/>
      <c r="E39" s="66"/>
      <c r="F39" s="45"/>
      <c r="G39" s="70"/>
      <c r="H39" s="66"/>
      <c r="I39" s="66"/>
      <c r="J39" s="66"/>
    </row>
    <row r="40" spans="1:10" ht="13.5" thickBot="1" x14ac:dyDescent="0.25">
      <c r="A40" s="37" t="s">
        <v>107</v>
      </c>
      <c r="B40" s="7" t="s">
        <v>17</v>
      </c>
      <c r="C40" s="67" t="s">
        <v>8</v>
      </c>
      <c r="D40" s="67" t="s">
        <v>8</v>
      </c>
      <c r="E40" s="65"/>
      <c r="F40" s="37" t="s">
        <v>107</v>
      </c>
      <c r="G40" s="69" t="s">
        <v>19</v>
      </c>
      <c r="H40" s="65" t="s">
        <v>9</v>
      </c>
      <c r="I40" s="63"/>
      <c r="J40" s="53"/>
    </row>
    <row r="41" spans="1:10" ht="13.5" thickBot="1" x14ac:dyDescent="0.25">
      <c r="A41" s="46"/>
      <c r="B41" s="8" t="s">
        <v>18</v>
      </c>
      <c r="C41" s="68"/>
      <c r="D41" s="68"/>
      <c r="E41" s="66"/>
      <c r="F41" s="46"/>
      <c r="G41" s="70"/>
      <c r="H41" s="66"/>
      <c r="I41" s="64"/>
      <c r="J41" s="54"/>
    </row>
    <row r="42" spans="1:10" ht="13.5" thickBot="1" x14ac:dyDescent="0.25">
      <c r="A42" s="37" t="s">
        <v>108</v>
      </c>
      <c r="B42" s="7" t="s">
        <v>17</v>
      </c>
      <c r="C42" s="67" t="s">
        <v>8</v>
      </c>
      <c r="D42" s="67" t="s">
        <v>8</v>
      </c>
      <c r="E42" s="67" t="s">
        <v>8</v>
      </c>
      <c r="F42" s="37" t="s">
        <v>108</v>
      </c>
      <c r="G42" s="69" t="s">
        <v>19</v>
      </c>
      <c r="H42" s="65"/>
      <c r="I42" s="63"/>
      <c r="J42" s="65" t="s">
        <v>9</v>
      </c>
    </row>
    <row r="43" spans="1:10" ht="13.5" thickBot="1" x14ac:dyDescent="0.25">
      <c r="A43" s="46"/>
      <c r="B43" s="8" t="s">
        <v>18</v>
      </c>
      <c r="C43" s="68"/>
      <c r="D43" s="68"/>
      <c r="E43" s="68"/>
      <c r="F43" s="46"/>
      <c r="G43" s="70"/>
      <c r="H43" s="66"/>
      <c r="I43" s="64"/>
      <c r="J43" s="66"/>
    </row>
    <row r="44" spans="1:10" ht="13.5" thickBot="1" x14ac:dyDescent="0.25">
      <c r="A44" s="39" t="s">
        <v>109</v>
      </c>
      <c r="B44" s="7" t="s">
        <v>17</v>
      </c>
      <c r="C44" s="67" t="s">
        <v>8</v>
      </c>
      <c r="D44" s="67" t="s">
        <v>8</v>
      </c>
      <c r="E44" s="67" t="s">
        <v>8</v>
      </c>
      <c r="F44" s="39" t="s">
        <v>109</v>
      </c>
      <c r="G44" s="69" t="s">
        <v>19</v>
      </c>
      <c r="H44" s="65"/>
      <c r="I44" s="65" t="s">
        <v>9</v>
      </c>
      <c r="J44" s="65"/>
    </row>
    <row r="45" spans="1:10" ht="13.5" thickBot="1" x14ac:dyDescent="0.25">
      <c r="A45" s="51"/>
      <c r="B45" s="8" t="s">
        <v>18</v>
      </c>
      <c r="C45" s="68"/>
      <c r="D45" s="68"/>
      <c r="E45" s="68"/>
      <c r="F45" s="51"/>
      <c r="G45" s="70"/>
      <c r="H45" s="66"/>
      <c r="I45" s="66"/>
      <c r="J45" s="66"/>
    </row>
    <row r="46" spans="1:10" ht="13.5" thickBot="1" x14ac:dyDescent="0.25">
      <c r="A46" s="37" t="s">
        <v>110</v>
      </c>
      <c r="B46" s="7" t="s">
        <v>17</v>
      </c>
      <c r="C46" s="67" t="s">
        <v>8</v>
      </c>
      <c r="D46" s="67" t="s">
        <v>8</v>
      </c>
      <c r="E46" s="67" t="s">
        <v>8</v>
      </c>
      <c r="F46" s="37" t="s">
        <v>110</v>
      </c>
      <c r="G46" s="69" t="s">
        <v>19</v>
      </c>
      <c r="H46" s="65" t="s">
        <v>9</v>
      </c>
      <c r="I46" s="65"/>
      <c r="J46" s="65"/>
    </row>
    <row r="47" spans="1:10" ht="13.5" thickBot="1" x14ac:dyDescent="0.25">
      <c r="A47" s="38"/>
      <c r="B47" s="8" t="s">
        <v>18</v>
      </c>
      <c r="C47" s="68"/>
      <c r="D47" s="68"/>
      <c r="E47" s="68"/>
      <c r="F47" s="38"/>
      <c r="G47" s="70"/>
      <c r="H47" s="66"/>
      <c r="I47" s="66"/>
      <c r="J47" s="66"/>
    </row>
    <row r="48" spans="1:10" ht="13.5" thickBot="1" x14ac:dyDescent="0.25">
      <c r="A48" s="41" t="s">
        <v>111</v>
      </c>
      <c r="B48" s="7" t="s">
        <v>17</v>
      </c>
      <c r="C48" s="71" t="s">
        <v>9</v>
      </c>
      <c r="D48" s="65"/>
      <c r="E48" s="65"/>
      <c r="F48" s="41" t="s">
        <v>111</v>
      </c>
      <c r="G48" s="69" t="s">
        <v>19</v>
      </c>
      <c r="H48" s="71" t="s">
        <v>9</v>
      </c>
      <c r="I48" s="53"/>
      <c r="J48" s="53"/>
    </row>
    <row r="49" spans="1:10" ht="13.5" thickBot="1" x14ac:dyDescent="0.25">
      <c r="A49" s="40"/>
      <c r="B49" s="8" t="s">
        <v>18</v>
      </c>
      <c r="C49" s="72"/>
      <c r="D49" s="66"/>
      <c r="E49" s="66"/>
      <c r="F49" s="40"/>
      <c r="G49" s="70"/>
      <c r="H49" s="72"/>
      <c r="I49" s="54"/>
      <c r="J49" s="54"/>
    </row>
    <row r="50" spans="1:10" ht="13.5" thickBot="1" x14ac:dyDescent="0.25">
      <c r="A50" s="41" t="s">
        <v>112</v>
      </c>
      <c r="B50" s="7" t="s">
        <v>17</v>
      </c>
      <c r="C50" s="71" t="s">
        <v>9</v>
      </c>
      <c r="D50" s="65"/>
      <c r="E50" s="65"/>
      <c r="F50" s="41" t="s">
        <v>112</v>
      </c>
      <c r="G50" s="69" t="s">
        <v>19</v>
      </c>
      <c r="H50" s="71" t="s">
        <v>9</v>
      </c>
      <c r="I50" s="65"/>
      <c r="J50" s="65"/>
    </row>
    <row r="51" spans="1:10" ht="13.5" thickBot="1" x14ac:dyDescent="0.25">
      <c r="A51" s="42"/>
      <c r="B51" s="8" t="s">
        <v>18</v>
      </c>
      <c r="C51" s="72"/>
      <c r="D51" s="66"/>
      <c r="E51" s="66"/>
      <c r="F51" s="42"/>
      <c r="G51" s="70"/>
      <c r="H51" s="72"/>
      <c r="I51" s="66"/>
      <c r="J51" s="66"/>
    </row>
    <row r="52" spans="1:10" ht="13.5" thickBot="1" x14ac:dyDescent="0.25">
      <c r="A52" s="44" t="s">
        <v>113</v>
      </c>
      <c r="B52" s="7" t="s">
        <v>17</v>
      </c>
      <c r="C52" s="65"/>
      <c r="D52" s="67" t="s">
        <v>8</v>
      </c>
      <c r="E52" s="67" t="s">
        <v>8</v>
      </c>
      <c r="F52" s="44" t="s">
        <v>113</v>
      </c>
      <c r="G52" s="69" t="s">
        <v>19</v>
      </c>
      <c r="H52" s="65"/>
      <c r="I52" s="65"/>
      <c r="J52" s="65" t="s">
        <v>9</v>
      </c>
    </row>
    <row r="53" spans="1:10" ht="13.5" thickBot="1" x14ac:dyDescent="0.25">
      <c r="A53" s="45"/>
      <c r="B53" s="8" t="s">
        <v>18</v>
      </c>
      <c r="C53" s="66"/>
      <c r="D53" s="68"/>
      <c r="E53" s="68"/>
      <c r="F53" s="45"/>
      <c r="G53" s="70"/>
      <c r="H53" s="66"/>
      <c r="I53" s="66"/>
      <c r="J53" s="66"/>
    </row>
    <row r="54" spans="1:10" ht="13.5" thickBot="1" x14ac:dyDescent="0.25">
      <c r="A54" s="37" t="s">
        <v>114</v>
      </c>
      <c r="B54" s="7" t="s">
        <v>17</v>
      </c>
      <c r="C54" s="65"/>
      <c r="D54" s="67" t="s">
        <v>8</v>
      </c>
      <c r="E54" s="67" t="s">
        <v>8</v>
      </c>
      <c r="F54" s="37" t="s">
        <v>114</v>
      </c>
      <c r="G54" s="69" t="s">
        <v>19</v>
      </c>
      <c r="H54" s="53"/>
      <c r="I54" s="65" t="s">
        <v>9</v>
      </c>
      <c r="J54" s="63"/>
    </row>
    <row r="55" spans="1:10" ht="13.5" thickBot="1" x14ac:dyDescent="0.25">
      <c r="A55" s="46"/>
      <c r="B55" s="8" t="s">
        <v>18</v>
      </c>
      <c r="C55" s="66"/>
      <c r="D55" s="68"/>
      <c r="E55" s="68"/>
      <c r="F55" s="46"/>
      <c r="G55" s="70"/>
      <c r="H55" s="54"/>
      <c r="I55" s="66"/>
      <c r="J55" s="64"/>
    </row>
    <row r="56" spans="1:10" ht="13.5" thickBot="1" x14ac:dyDescent="0.25">
      <c r="A56" s="37" t="s">
        <v>115</v>
      </c>
      <c r="B56" s="7" t="s">
        <v>17</v>
      </c>
      <c r="C56" s="67" t="s">
        <v>8</v>
      </c>
      <c r="D56" s="67" t="s">
        <v>8</v>
      </c>
      <c r="E56" s="67" t="s">
        <v>8</v>
      </c>
      <c r="F56" s="37" t="s">
        <v>115</v>
      </c>
      <c r="G56" s="69" t="s">
        <v>19</v>
      </c>
      <c r="H56" s="65" t="s">
        <v>9</v>
      </c>
      <c r="I56" s="65"/>
      <c r="J56" s="53"/>
    </row>
    <row r="57" spans="1:10" ht="13.5" thickBot="1" x14ac:dyDescent="0.25">
      <c r="A57" s="46"/>
      <c r="B57" s="8" t="s">
        <v>18</v>
      </c>
      <c r="C57" s="68"/>
      <c r="D57" s="68"/>
      <c r="E57" s="68"/>
      <c r="F57" s="46"/>
      <c r="G57" s="70"/>
      <c r="H57" s="66"/>
      <c r="I57" s="66"/>
      <c r="J57" s="54"/>
    </row>
    <row r="58" spans="1:10" ht="13.5" thickBot="1" x14ac:dyDescent="0.25">
      <c r="A58" s="39" t="s">
        <v>116</v>
      </c>
      <c r="B58" s="7" t="s">
        <v>17</v>
      </c>
      <c r="C58" s="67" t="s">
        <v>8</v>
      </c>
      <c r="D58" s="67" t="s">
        <v>8</v>
      </c>
      <c r="E58" s="67" t="s">
        <v>8</v>
      </c>
      <c r="F58" s="39" t="s">
        <v>116</v>
      </c>
      <c r="G58" s="69" t="s">
        <v>19</v>
      </c>
      <c r="H58" s="65"/>
      <c r="I58" s="53"/>
      <c r="J58" s="65" t="s">
        <v>9</v>
      </c>
    </row>
    <row r="59" spans="1:10" ht="13.5" thickBot="1" x14ac:dyDescent="0.25">
      <c r="A59" s="51"/>
      <c r="B59" s="8" t="s">
        <v>18</v>
      </c>
      <c r="C59" s="68"/>
      <c r="D59" s="68"/>
      <c r="E59" s="68"/>
      <c r="F59" s="51"/>
      <c r="G59" s="70"/>
      <c r="H59" s="66"/>
      <c r="I59" s="54"/>
      <c r="J59" s="66"/>
    </row>
    <row r="60" spans="1:10" ht="13.5" thickBot="1" x14ac:dyDescent="0.25">
      <c r="A60" s="37" t="s">
        <v>117</v>
      </c>
      <c r="B60" s="7" t="s">
        <v>17</v>
      </c>
      <c r="C60" s="67" t="s">
        <v>8</v>
      </c>
      <c r="D60" s="67" t="s">
        <v>8</v>
      </c>
      <c r="E60" s="67" t="s">
        <v>8</v>
      </c>
      <c r="F60" s="37" t="s">
        <v>117</v>
      </c>
      <c r="G60" s="69" t="s">
        <v>19</v>
      </c>
      <c r="H60" s="53"/>
      <c r="I60" s="65" t="s">
        <v>9</v>
      </c>
      <c r="J60" s="65"/>
    </row>
    <row r="61" spans="1:10" ht="13.5" thickBot="1" x14ac:dyDescent="0.25">
      <c r="A61" s="38"/>
      <c r="B61" s="8" t="s">
        <v>18</v>
      </c>
      <c r="C61" s="68"/>
      <c r="D61" s="68"/>
      <c r="E61" s="68"/>
      <c r="F61" s="38"/>
      <c r="G61" s="70"/>
      <c r="H61" s="54"/>
      <c r="I61" s="66"/>
      <c r="J61" s="66"/>
    </row>
    <row r="62" spans="1:10" ht="13.5" thickBot="1" x14ac:dyDescent="0.25">
      <c r="A62" s="41" t="s">
        <v>118</v>
      </c>
      <c r="B62" s="7" t="s">
        <v>17</v>
      </c>
      <c r="C62" s="65"/>
      <c r="D62" s="71" t="s">
        <v>9</v>
      </c>
      <c r="E62" s="65"/>
      <c r="F62" s="41" t="s">
        <v>118</v>
      </c>
      <c r="G62" s="69" t="s">
        <v>19</v>
      </c>
      <c r="H62" s="53"/>
      <c r="I62" s="71" t="s">
        <v>9</v>
      </c>
      <c r="J62" s="53"/>
    </row>
    <row r="63" spans="1:10" ht="13.5" thickBot="1" x14ac:dyDescent="0.25">
      <c r="A63" s="40"/>
      <c r="B63" s="8" t="s">
        <v>18</v>
      </c>
      <c r="C63" s="66"/>
      <c r="D63" s="72"/>
      <c r="E63" s="66"/>
      <c r="F63" s="40"/>
      <c r="G63" s="70"/>
      <c r="H63" s="55"/>
      <c r="I63" s="72"/>
      <c r="J63" s="55"/>
    </row>
    <row r="64" spans="1:10" x14ac:dyDescent="0.2">
      <c r="A64" s="30"/>
      <c r="B64" s="16"/>
      <c r="C64" s="23"/>
      <c r="D64" s="56"/>
      <c r="E64" s="56"/>
      <c r="F64" s="17"/>
      <c r="G64" s="56"/>
      <c r="H64" s="56"/>
      <c r="I64" s="56"/>
      <c r="J64" s="56"/>
    </row>
    <row r="65" spans="1:10" x14ac:dyDescent="0.2">
      <c r="A65" s="15"/>
      <c r="B65" s="16" t="s">
        <v>10</v>
      </c>
      <c r="C65" s="23"/>
      <c r="D65" s="56"/>
      <c r="E65" s="56"/>
      <c r="F65" s="17"/>
      <c r="G65" s="56"/>
      <c r="H65" s="56"/>
      <c r="I65" s="56"/>
      <c r="J65" s="56"/>
    </row>
    <row r="66" spans="1:10" x14ac:dyDescent="0.2">
      <c r="A66" s="18"/>
      <c r="B66" s="16" t="s">
        <v>11</v>
      </c>
      <c r="C66" s="16"/>
      <c r="F66" s="17"/>
    </row>
    <row r="67" spans="1:10" x14ac:dyDescent="0.2">
      <c r="A67" s="19"/>
      <c r="B67" s="16" t="s">
        <v>12</v>
      </c>
      <c r="C67" s="16"/>
      <c r="F67" s="17"/>
    </row>
    <row r="68" spans="1:10" x14ac:dyDescent="0.2">
      <c r="A68" s="19"/>
      <c r="B68" s="16" t="s">
        <v>13</v>
      </c>
      <c r="C68" s="16"/>
      <c r="F68" s="17"/>
    </row>
    <row r="69" spans="1:10" x14ac:dyDescent="0.2">
      <c r="A69" s="20"/>
      <c r="B69" s="21" t="s">
        <v>14</v>
      </c>
      <c r="C69" s="21"/>
      <c r="F69" s="17"/>
    </row>
    <row r="70" spans="1:10" x14ac:dyDescent="0.2">
      <c r="A70" s="22" t="s">
        <v>8</v>
      </c>
      <c r="B70" s="23" t="s">
        <v>15</v>
      </c>
      <c r="C70" s="23"/>
      <c r="F70" s="24"/>
    </row>
    <row r="71" spans="1:10" x14ac:dyDescent="0.2">
      <c r="A71" s="22" t="s">
        <v>9</v>
      </c>
      <c r="B71" s="23" t="s">
        <v>14</v>
      </c>
      <c r="C71" s="23"/>
      <c r="F71" s="24"/>
    </row>
    <row r="72" spans="1:10" x14ac:dyDescent="0.2">
      <c r="A72" s="25" t="s">
        <v>16</v>
      </c>
      <c r="F72" s="26"/>
    </row>
  </sheetData>
  <mergeCells count="185">
    <mergeCell ref="J42:J43"/>
    <mergeCell ref="I44:I45"/>
    <mergeCell ref="H46:H47"/>
    <mergeCell ref="I54:I55"/>
    <mergeCell ref="H56:H57"/>
    <mergeCell ref="J58:J59"/>
    <mergeCell ref="I60:I61"/>
    <mergeCell ref="I56:I57"/>
    <mergeCell ref="H58:H59"/>
    <mergeCell ref="J60:J61"/>
    <mergeCell ref="I62:I63"/>
    <mergeCell ref="J54:J55"/>
    <mergeCell ref="I40:I41"/>
    <mergeCell ref="H26:H27"/>
    <mergeCell ref="J12:J13"/>
    <mergeCell ref="J34:J35"/>
    <mergeCell ref="H42:H43"/>
    <mergeCell ref="J44:J45"/>
    <mergeCell ref="I46:I47"/>
    <mergeCell ref="H48:H49"/>
    <mergeCell ref="J38:J39"/>
    <mergeCell ref="I38:I39"/>
    <mergeCell ref="J50:J51"/>
    <mergeCell ref="I42:I43"/>
    <mergeCell ref="H44:H45"/>
    <mergeCell ref="J46:J47"/>
    <mergeCell ref="I14:I15"/>
    <mergeCell ref="H16:H17"/>
    <mergeCell ref="J18:J19"/>
    <mergeCell ref="I20:I21"/>
    <mergeCell ref="H14:H15"/>
    <mergeCell ref="H32:H33"/>
    <mergeCell ref="J10:J11"/>
    <mergeCell ref="I10:I11"/>
    <mergeCell ref="H10:H11"/>
    <mergeCell ref="J22:J23"/>
    <mergeCell ref="A1:J1"/>
    <mergeCell ref="A2:E2"/>
    <mergeCell ref="F2:J2"/>
    <mergeCell ref="D4:D5"/>
    <mergeCell ref="E4:E5"/>
    <mergeCell ref="G4:G5"/>
    <mergeCell ref="C4:C5"/>
    <mergeCell ref="I4:I5"/>
    <mergeCell ref="D8:D9"/>
    <mergeCell ref="E8:E9"/>
    <mergeCell ref="G8:G9"/>
    <mergeCell ref="I8:I9"/>
    <mergeCell ref="J8:J9"/>
    <mergeCell ref="H4:H5"/>
    <mergeCell ref="I16:I17"/>
    <mergeCell ref="I28:I29"/>
    <mergeCell ref="J30:J31"/>
    <mergeCell ref="D6:D7"/>
    <mergeCell ref="E6:E7"/>
    <mergeCell ref="G6:G7"/>
    <mergeCell ref="C6:C7"/>
    <mergeCell ref="C8:C9"/>
    <mergeCell ref="H8:H9"/>
    <mergeCell ref="H6:H7"/>
    <mergeCell ref="J28:J29"/>
    <mergeCell ref="I30:I31"/>
    <mergeCell ref="D14:D15"/>
    <mergeCell ref="E14:E15"/>
    <mergeCell ref="G14:G15"/>
    <mergeCell ref="C14:C15"/>
    <mergeCell ref="D12:D13"/>
    <mergeCell ref="E12:E13"/>
    <mergeCell ref="G12:G13"/>
    <mergeCell ref="D10:D11"/>
    <mergeCell ref="E10:E11"/>
    <mergeCell ref="G10:G11"/>
    <mergeCell ref="C10:C11"/>
    <mergeCell ref="C12:C13"/>
    <mergeCell ref="D20:D21"/>
    <mergeCell ref="E20:E21"/>
    <mergeCell ref="G20:G21"/>
    <mergeCell ref="D18:D19"/>
    <mergeCell ref="E18:E19"/>
    <mergeCell ref="G18:G19"/>
    <mergeCell ref="C18:C19"/>
    <mergeCell ref="C20:C21"/>
    <mergeCell ref="D16:D17"/>
    <mergeCell ref="E16:E17"/>
    <mergeCell ref="G16:G17"/>
    <mergeCell ref="C16:C17"/>
    <mergeCell ref="I24:I25"/>
    <mergeCell ref="J24:J25"/>
    <mergeCell ref="H22:H23"/>
    <mergeCell ref="H24:H25"/>
    <mergeCell ref="D22:D23"/>
    <mergeCell ref="E22:E23"/>
    <mergeCell ref="G22:G23"/>
    <mergeCell ref="I22:I23"/>
    <mergeCell ref="C22:C23"/>
    <mergeCell ref="C24:C25"/>
    <mergeCell ref="D28:D29"/>
    <mergeCell ref="E28:E29"/>
    <mergeCell ref="G28:G29"/>
    <mergeCell ref="D26:D27"/>
    <mergeCell ref="E26:E27"/>
    <mergeCell ref="G26:G27"/>
    <mergeCell ref="C26:C27"/>
    <mergeCell ref="C28:C29"/>
    <mergeCell ref="D24:D25"/>
    <mergeCell ref="E24:E25"/>
    <mergeCell ref="G24:G25"/>
    <mergeCell ref="C34:C35"/>
    <mergeCell ref="C36:C37"/>
    <mergeCell ref="D32:D33"/>
    <mergeCell ref="E32:E33"/>
    <mergeCell ref="G32:G33"/>
    <mergeCell ref="D30:D31"/>
    <mergeCell ref="E30:E31"/>
    <mergeCell ref="G30:G31"/>
    <mergeCell ref="C32:C33"/>
    <mergeCell ref="C30:C31"/>
    <mergeCell ref="D36:D37"/>
    <mergeCell ref="E36:E37"/>
    <mergeCell ref="G36:G37"/>
    <mergeCell ref="I36:I37"/>
    <mergeCell ref="J36:J37"/>
    <mergeCell ref="H36:H37"/>
    <mergeCell ref="D34:D35"/>
    <mergeCell ref="E34:E35"/>
    <mergeCell ref="G34:G35"/>
    <mergeCell ref="D42:D43"/>
    <mergeCell ref="E42:E43"/>
    <mergeCell ref="G42:G43"/>
    <mergeCell ref="C42:C43"/>
    <mergeCell ref="C44:C45"/>
    <mergeCell ref="D40:D41"/>
    <mergeCell ref="E40:E41"/>
    <mergeCell ref="G40:G41"/>
    <mergeCell ref="H38:H39"/>
    <mergeCell ref="D38:D39"/>
    <mergeCell ref="E38:E39"/>
    <mergeCell ref="G38:G39"/>
    <mergeCell ref="C38:C39"/>
    <mergeCell ref="C40:C41"/>
    <mergeCell ref="H40:H41"/>
    <mergeCell ref="D48:D49"/>
    <mergeCell ref="E48:E49"/>
    <mergeCell ref="G48:G49"/>
    <mergeCell ref="D46:D47"/>
    <mergeCell ref="E46:E47"/>
    <mergeCell ref="G46:G47"/>
    <mergeCell ref="C46:C47"/>
    <mergeCell ref="C48:C49"/>
    <mergeCell ref="D44:D45"/>
    <mergeCell ref="E44:E45"/>
    <mergeCell ref="G44:G45"/>
    <mergeCell ref="I52:I53"/>
    <mergeCell ref="J52:J53"/>
    <mergeCell ref="H50:H51"/>
    <mergeCell ref="H52:H53"/>
    <mergeCell ref="D50:D51"/>
    <mergeCell ref="E50:E51"/>
    <mergeCell ref="G50:G51"/>
    <mergeCell ref="I50:I51"/>
    <mergeCell ref="C50:C51"/>
    <mergeCell ref="C52:C53"/>
    <mergeCell ref="D56:D57"/>
    <mergeCell ref="E56:E57"/>
    <mergeCell ref="G56:G57"/>
    <mergeCell ref="D54:D55"/>
    <mergeCell ref="E54:E55"/>
    <mergeCell ref="G54:G55"/>
    <mergeCell ref="C56:C57"/>
    <mergeCell ref="C54:C55"/>
    <mergeCell ref="D52:D53"/>
    <mergeCell ref="E52:E53"/>
    <mergeCell ref="G52:G53"/>
    <mergeCell ref="D62:D63"/>
    <mergeCell ref="E62:E63"/>
    <mergeCell ref="G62:G63"/>
    <mergeCell ref="C62:C63"/>
    <mergeCell ref="D60:D61"/>
    <mergeCell ref="E60:E61"/>
    <mergeCell ref="G60:G61"/>
    <mergeCell ref="D58:D59"/>
    <mergeCell ref="E58:E59"/>
    <mergeCell ref="G58:G59"/>
    <mergeCell ref="C58:C59"/>
    <mergeCell ref="C60:C61"/>
  </mergeCells>
  <pageMargins left="0.74803149606299213" right="0.74803149606299213" top="0.98425196850393704" bottom="0.98425196850393704" header="0" footer="0"/>
  <pageSetup paperSize="268" scale="80" orientation="portrait" horizont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topLeftCell="A52" zoomScale="115" zoomScaleNormal="115" workbookViewId="0">
      <selection activeCell="I64" sqref="I64:I65"/>
    </sheetView>
  </sheetViews>
  <sheetFormatPr baseColWidth="10" defaultColWidth="11.42578125" defaultRowHeight="12.75" x14ac:dyDescent="0.2"/>
  <cols>
    <col min="1" max="1" width="11.42578125" style="29"/>
    <col min="2" max="2" width="7.5703125" style="2" bestFit="1" customWidth="1"/>
    <col min="3" max="3" width="5" style="2" customWidth="1"/>
    <col min="4" max="5" width="5.28515625" style="2" bestFit="1" customWidth="1"/>
    <col min="6" max="6" width="11.42578125" style="2"/>
    <col min="7" max="7" width="7" style="2" bestFit="1" customWidth="1"/>
    <col min="8" max="8" width="5.140625" style="2" customWidth="1"/>
    <col min="9" max="10" width="5.28515625" style="2" bestFit="1" customWidth="1"/>
    <col min="11" max="259" width="11.42578125" style="2"/>
    <col min="260" max="260" width="7.5703125" style="2" bestFit="1" customWidth="1"/>
    <col min="261" max="262" width="5.28515625" style="2" bestFit="1" customWidth="1"/>
    <col min="263" max="263" width="11.42578125" style="2"/>
    <col min="264" max="264" width="7" style="2" bestFit="1" customWidth="1"/>
    <col min="265" max="266" width="5.28515625" style="2" bestFit="1" customWidth="1"/>
    <col min="267" max="515" width="11.42578125" style="2"/>
    <col min="516" max="516" width="7.5703125" style="2" bestFit="1" customWidth="1"/>
    <col min="517" max="518" width="5.28515625" style="2" bestFit="1" customWidth="1"/>
    <col min="519" max="519" width="11.42578125" style="2"/>
    <col min="520" max="520" width="7" style="2" bestFit="1" customWidth="1"/>
    <col min="521" max="522" width="5.28515625" style="2" bestFit="1" customWidth="1"/>
    <col min="523" max="771" width="11.42578125" style="2"/>
    <col min="772" max="772" width="7.5703125" style="2" bestFit="1" customWidth="1"/>
    <col min="773" max="774" width="5.28515625" style="2" bestFit="1" customWidth="1"/>
    <col min="775" max="775" width="11.42578125" style="2"/>
    <col min="776" max="776" width="7" style="2" bestFit="1" customWidth="1"/>
    <col min="777" max="778" width="5.28515625" style="2" bestFit="1" customWidth="1"/>
    <col min="779" max="1027" width="11.42578125" style="2"/>
    <col min="1028" max="1028" width="7.5703125" style="2" bestFit="1" customWidth="1"/>
    <col min="1029" max="1030" width="5.28515625" style="2" bestFit="1" customWidth="1"/>
    <col min="1031" max="1031" width="11.42578125" style="2"/>
    <col min="1032" max="1032" width="7" style="2" bestFit="1" customWidth="1"/>
    <col min="1033" max="1034" width="5.28515625" style="2" bestFit="1" customWidth="1"/>
    <col min="1035" max="1283" width="11.42578125" style="2"/>
    <col min="1284" max="1284" width="7.5703125" style="2" bestFit="1" customWidth="1"/>
    <col min="1285" max="1286" width="5.28515625" style="2" bestFit="1" customWidth="1"/>
    <col min="1287" max="1287" width="11.42578125" style="2"/>
    <col min="1288" max="1288" width="7" style="2" bestFit="1" customWidth="1"/>
    <col min="1289" max="1290" width="5.28515625" style="2" bestFit="1" customWidth="1"/>
    <col min="1291" max="1539" width="11.42578125" style="2"/>
    <col min="1540" max="1540" width="7.5703125" style="2" bestFit="1" customWidth="1"/>
    <col min="1541" max="1542" width="5.28515625" style="2" bestFit="1" customWidth="1"/>
    <col min="1543" max="1543" width="11.42578125" style="2"/>
    <col min="1544" max="1544" width="7" style="2" bestFit="1" customWidth="1"/>
    <col min="1545" max="1546" width="5.28515625" style="2" bestFit="1" customWidth="1"/>
    <col min="1547" max="1795" width="11.42578125" style="2"/>
    <col min="1796" max="1796" width="7.5703125" style="2" bestFit="1" customWidth="1"/>
    <col min="1797" max="1798" width="5.28515625" style="2" bestFit="1" customWidth="1"/>
    <col min="1799" max="1799" width="11.42578125" style="2"/>
    <col min="1800" max="1800" width="7" style="2" bestFit="1" customWidth="1"/>
    <col min="1801" max="1802" width="5.28515625" style="2" bestFit="1" customWidth="1"/>
    <col min="1803" max="2051" width="11.42578125" style="2"/>
    <col min="2052" max="2052" width="7.5703125" style="2" bestFit="1" customWidth="1"/>
    <col min="2053" max="2054" width="5.28515625" style="2" bestFit="1" customWidth="1"/>
    <col min="2055" max="2055" width="11.42578125" style="2"/>
    <col min="2056" max="2056" width="7" style="2" bestFit="1" customWidth="1"/>
    <col min="2057" max="2058" width="5.28515625" style="2" bestFit="1" customWidth="1"/>
    <col min="2059" max="2307" width="11.42578125" style="2"/>
    <col min="2308" max="2308" width="7.5703125" style="2" bestFit="1" customWidth="1"/>
    <col min="2309" max="2310" width="5.28515625" style="2" bestFit="1" customWidth="1"/>
    <col min="2311" max="2311" width="11.42578125" style="2"/>
    <col min="2312" max="2312" width="7" style="2" bestFit="1" customWidth="1"/>
    <col min="2313" max="2314" width="5.28515625" style="2" bestFit="1" customWidth="1"/>
    <col min="2315" max="2563" width="11.42578125" style="2"/>
    <col min="2564" max="2564" width="7.5703125" style="2" bestFit="1" customWidth="1"/>
    <col min="2565" max="2566" width="5.28515625" style="2" bestFit="1" customWidth="1"/>
    <col min="2567" max="2567" width="11.42578125" style="2"/>
    <col min="2568" max="2568" width="7" style="2" bestFit="1" customWidth="1"/>
    <col min="2569" max="2570" width="5.28515625" style="2" bestFit="1" customWidth="1"/>
    <col min="2571" max="2819" width="11.42578125" style="2"/>
    <col min="2820" max="2820" width="7.5703125" style="2" bestFit="1" customWidth="1"/>
    <col min="2821" max="2822" width="5.28515625" style="2" bestFit="1" customWidth="1"/>
    <col min="2823" max="2823" width="11.42578125" style="2"/>
    <col min="2824" max="2824" width="7" style="2" bestFit="1" customWidth="1"/>
    <col min="2825" max="2826" width="5.28515625" style="2" bestFit="1" customWidth="1"/>
    <col min="2827" max="3075" width="11.42578125" style="2"/>
    <col min="3076" max="3076" width="7.5703125" style="2" bestFit="1" customWidth="1"/>
    <col min="3077" max="3078" width="5.28515625" style="2" bestFit="1" customWidth="1"/>
    <col min="3079" max="3079" width="11.42578125" style="2"/>
    <col min="3080" max="3080" width="7" style="2" bestFit="1" customWidth="1"/>
    <col min="3081" max="3082" width="5.28515625" style="2" bestFit="1" customWidth="1"/>
    <col min="3083" max="3331" width="11.42578125" style="2"/>
    <col min="3332" max="3332" width="7.5703125" style="2" bestFit="1" customWidth="1"/>
    <col min="3333" max="3334" width="5.28515625" style="2" bestFit="1" customWidth="1"/>
    <col min="3335" max="3335" width="11.42578125" style="2"/>
    <col min="3336" max="3336" width="7" style="2" bestFit="1" customWidth="1"/>
    <col min="3337" max="3338" width="5.28515625" style="2" bestFit="1" customWidth="1"/>
    <col min="3339" max="3587" width="11.42578125" style="2"/>
    <col min="3588" max="3588" width="7.5703125" style="2" bestFit="1" customWidth="1"/>
    <col min="3589" max="3590" width="5.28515625" style="2" bestFit="1" customWidth="1"/>
    <col min="3591" max="3591" width="11.42578125" style="2"/>
    <col min="3592" max="3592" width="7" style="2" bestFit="1" customWidth="1"/>
    <col min="3593" max="3594" width="5.28515625" style="2" bestFit="1" customWidth="1"/>
    <col min="3595" max="3843" width="11.42578125" style="2"/>
    <col min="3844" max="3844" width="7.5703125" style="2" bestFit="1" customWidth="1"/>
    <col min="3845" max="3846" width="5.28515625" style="2" bestFit="1" customWidth="1"/>
    <col min="3847" max="3847" width="11.42578125" style="2"/>
    <col min="3848" max="3848" width="7" style="2" bestFit="1" customWidth="1"/>
    <col min="3849" max="3850" width="5.28515625" style="2" bestFit="1" customWidth="1"/>
    <col min="3851" max="4099" width="11.42578125" style="2"/>
    <col min="4100" max="4100" width="7.5703125" style="2" bestFit="1" customWidth="1"/>
    <col min="4101" max="4102" width="5.28515625" style="2" bestFit="1" customWidth="1"/>
    <col min="4103" max="4103" width="11.42578125" style="2"/>
    <col min="4104" max="4104" width="7" style="2" bestFit="1" customWidth="1"/>
    <col min="4105" max="4106" width="5.28515625" style="2" bestFit="1" customWidth="1"/>
    <col min="4107" max="4355" width="11.42578125" style="2"/>
    <col min="4356" max="4356" width="7.5703125" style="2" bestFit="1" customWidth="1"/>
    <col min="4357" max="4358" width="5.28515625" style="2" bestFit="1" customWidth="1"/>
    <col min="4359" max="4359" width="11.42578125" style="2"/>
    <col min="4360" max="4360" width="7" style="2" bestFit="1" customWidth="1"/>
    <col min="4361" max="4362" width="5.28515625" style="2" bestFit="1" customWidth="1"/>
    <col min="4363" max="4611" width="11.42578125" style="2"/>
    <col min="4612" max="4612" width="7.5703125" style="2" bestFit="1" customWidth="1"/>
    <col min="4613" max="4614" width="5.28515625" style="2" bestFit="1" customWidth="1"/>
    <col min="4615" max="4615" width="11.42578125" style="2"/>
    <col min="4616" max="4616" width="7" style="2" bestFit="1" customWidth="1"/>
    <col min="4617" max="4618" width="5.28515625" style="2" bestFit="1" customWidth="1"/>
    <col min="4619" max="4867" width="11.42578125" style="2"/>
    <col min="4868" max="4868" width="7.5703125" style="2" bestFit="1" customWidth="1"/>
    <col min="4869" max="4870" width="5.28515625" style="2" bestFit="1" customWidth="1"/>
    <col min="4871" max="4871" width="11.42578125" style="2"/>
    <col min="4872" max="4872" width="7" style="2" bestFit="1" customWidth="1"/>
    <col min="4873" max="4874" width="5.28515625" style="2" bestFit="1" customWidth="1"/>
    <col min="4875" max="5123" width="11.42578125" style="2"/>
    <col min="5124" max="5124" width="7.5703125" style="2" bestFit="1" customWidth="1"/>
    <col min="5125" max="5126" width="5.28515625" style="2" bestFit="1" customWidth="1"/>
    <col min="5127" max="5127" width="11.42578125" style="2"/>
    <col min="5128" max="5128" width="7" style="2" bestFit="1" customWidth="1"/>
    <col min="5129" max="5130" width="5.28515625" style="2" bestFit="1" customWidth="1"/>
    <col min="5131" max="5379" width="11.42578125" style="2"/>
    <col min="5380" max="5380" width="7.5703125" style="2" bestFit="1" customWidth="1"/>
    <col min="5381" max="5382" width="5.28515625" style="2" bestFit="1" customWidth="1"/>
    <col min="5383" max="5383" width="11.42578125" style="2"/>
    <col min="5384" max="5384" width="7" style="2" bestFit="1" customWidth="1"/>
    <col min="5385" max="5386" width="5.28515625" style="2" bestFit="1" customWidth="1"/>
    <col min="5387" max="5635" width="11.42578125" style="2"/>
    <col min="5636" max="5636" width="7.5703125" style="2" bestFit="1" customWidth="1"/>
    <col min="5637" max="5638" width="5.28515625" style="2" bestFit="1" customWidth="1"/>
    <col min="5639" max="5639" width="11.42578125" style="2"/>
    <col min="5640" max="5640" width="7" style="2" bestFit="1" customWidth="1"/>
    <col min="5641" max="5642" width="5.28515625" style="2" bestFit="1" customWidth="1"/>
    <col min="5643" max="5891" width="11.42578125" style="2"/>
    <col min="5892" max="5892" width="7.5703125" style="2" bestFit="1" customWidth="1"/>
    <col min="5893" max="5894" width="5.28515625" style="2" bestFit="1" customWidth="1"/>
    <col min="5895" max="5895" width="11.42578125" style="2"/>
    <col min="5896" max="5896" width="7" style="2" bestFit="1" customWidth="1"/>
    <col min="5897" max="5898" width="5.28515625" style="2" bestFit="1" customWidth="1"/>
    <col min="5899" max="6147" width="11.42578125" style="2"/>
    <col min="6148" max="6148" width="7.5703125" style="2" bestFit="1" customWidth="1"/>
    <col min="6149" max="6150" width="5.28515625" style="2" bestFit="1" customWidth="1"/>
    <col min="6151" max="6151" width="11.42578125" style="2"/>
    <col min="6152" max="6152" width="7" style="2" bestFit="1" customWidth="1"/>
    <col min="6153" max="6154" width="5.28515625" style="2" bestFit="1" customWidth="1"/>
    <col min="6155" max="6403" width="11.42578125" style="2"/>
    <col min="6404" max="6404" width="7.5703125" style="2" bestFit="1" customWidth="1"/>
    <col min="6405" max="6406" width="5.28515625" style="2" bestFit="1" customWidth="1"/>
    <col min="6407" max="6407" width="11.42578125" style="2"/>
    <col min="6408" max="6408" width="7" style="2" bestFit="1" customWidth="1"/>
    <col min="6409" max="6410" width="5.28515625" style="2" bestFit="1" customWidth="1"/>
    <col min="6411" max="6659" width="11.42578125" style="2"/>
    <col min="6660" max="6660" width="7.5703125" style="2" bestFit="1" customWidth="1"/>
    <col min="6661" max="6662" width="5.28515625" style="2" bestFit="1" customWidth="1"/>
    <col min="6663" max="6663" width="11.42578125" style="2"/>
    <col min="6664" max="6664" width="7" style="2" bestFit="1" customWidth="1"/>
    <col min="6665" max="6666" width="5.28515625" style="2" bestFit="1" customWidth="1"/>
    <col min="6667" max="6915" width="11.42578125" style="2"/>
    <col min="6916" max="6916" width="7.5703125" style="2" bestFit="1" customWidth="1"/>
    <col min="6917" max="6918" width="5.28515625" style="2" bestFit="1" customWidth="1"/>
    <col min="6919" max="6919" width="11.42578125" style="2"/>
    <col min="6920" max="6920" width="7" style="2" bestFit="1" customWidth="1"/>
    <col min="6921" max="6922" width="5.28515625" style="2" bestFit="1" customWidth="1"/>
    <col min="6923" max="7171" width="11.42578125" style="2"/>
    <col min="7172" max="7172" width="7.5703125" style="2" bestFit="1" customWidth="1"/>
    <col min="7173" max="7174" width="5.28515625" style="2" bestFit="1" customWidth="1"/>
    <col min="7175" max="7175" width="11.42578125" style="2"/>
    <col min="7176" max="7176" width="7" style="2" bestFit="1" customWidth="1"/>
    <col min="7177" max="7178" width="5.28515625" style="2" bestFit="1" customWidth="1"/>
    <col min="7179" max="7427" width="11.42578125" style="2"/>
    <col min="7428" max="7428" width="7.5703125" style="2" bestFit="1" customWidth="1"/>
    <col min="7429" max="7430" width="5.28515625" style="2" bestFit="1" customWidth="1"/>
    <col min="7431" max="7431" width="11.42578125" style="2"/>
    <col min="7432" max="7432" width="7" style="2" bestFit="1" customWidth="1"/>
    <col min="7433" max="7434" width="5.28515625" style="2" bestFit="1" customWidth="1"/>
    <col min="7435" max="7683" width="11.42578125" style="2"/>
    <col min="7684" max="7684" width="7.5703125" style="2" bestFit="1" customWidth="1"/>
    <col min="7685" max="7686" width="5.28515625" style="2" bestFit="1" customWidth="1"/>
    <col min="7687" max="7687" width="11.42578125" style="2"/>
    <col min="7688" max="7688" width="7" style="2" bestFit="1" customWidth="1"/>
    <col min="7689" max="7690" width="5.28515625" style="2" bestFit="1" customWidth="1"/>
    <col min="7691" max="7939" width="11.42578125" style="2"/>
    <col min="7940" max="7940" width="7.5703125" style="2" bestFit="1" customWidth="1"/>
    <col min="7941" max="7942" width="5.28515625" style="2" bestFit="1" customWidth="1"/>
    <col min="7943" max="7943" width="11.42578125" style="2"/>
    <col min="7944" max="7944" width="7" style="2" bestFit="1" customWidth="1"/>
    <col min="7945" max="7946" width="5.28515625" style="2" bestFit="1" customWidth="1"/>
    <col min="7947" max="8195" width="11.42578125" style="2"/>
    <col min="8196" max="8196" width="7.5703125" style="2" bestFit="1" customWidth="1"/>
    <col min="8197" max="8198" width="5.28515625" style="2" bestFit="1" customWidth="1"/>
    <col min="8199" max="8199" width="11.42578125" style="2"/>
    <col min="8200" max="8200" width="7" style="2" bestFit="1" customWidth="1"/>
    <col min="8201" max="8202" width="5.28515625" style="2" bestFit="1" customWidth="1"/>
    <col min="8203" max="8451" width="11.42578125" style="2"/>
    <col min="8452" max="8452" width="7.5703125" style="2" bestFit="1" customWidth="1"/>
    <col min="8453" max="8454" width="5.28515625" style="2" bestFit="1" customWidth="1"/>
    <col min="8455" max="8455" width="11.42578125" style="2"/>
    <col min="8456" max="8456" width="7" style="2" bestFit="1" customWidth="1"/>
    <col min="8457" max="8458" width="5.28515625" style="2" bestFit="1" customWidth="1"/>
    <col min="8459" max="8707" width="11.42578125" style="2"/>
    <col min="8708" max="8708" width="7.5703125" style="2" bestFit="1" customWidth="1"/>
    <col min="8709" max="8710" width="5.28515625" style="2" bestFit="1" customWidth="1"/>
    <col min="8711" max="8711" width="11.42578125" style="2"/>
    <col min="8712" max="8712" width="7" style="2" bestFit="1" customWidth="1"/>
    <col min="8713" max="8714" width="5.28515625" style="2" bestFit="1" customWidth="1"/>
    <col min="8715" max="8963" width="11.42578125" style="2"/>
    <col min="8964" max="8964" width="7.5703125" style="2" bestFit="1" customWidth="1"/>
    <col min="8965" max="8966" width="5.28515625" style="2" bestFit="1" customWidth="1"/>
    <col min="8967" max="8967" width="11.42578125" style="2"/>
    <col min="8968" max="8968" width="7" style="2" bestFit="1" customWidth="1"/>
    <col min="8969" max="8970" width="5.28515625" style="2" bestFit="1" customWidth="1"/>
    <col min="8971" max="9219" width="11.42578125" style="2"/>
    <col min="9220" max="9220" width="7.5703125" style="2" bestFit="1" customWidth="1"/>
    <col min="9221" max="9222" width="5.28515625" style="2" bestFit="1" customWidth="1"/>
    <col min="9223" max="9223" width="11.42578125" style="2"/>
    <col min="9224" max="9224" width="7" style="2" bestFit="1" customWidth="1"/>
    <col min="9225" max="9226" width="5.28515625" style="2" bestFit="1" customWidth="1"/>
    <col min="9227" max="9475" width="11.42578125" style="2"/>
    <col min="9476" max="9476" width="7.5703125" style="2" bestFit="1" customWidth="1"/>
    <col min="9477" max="9478" width="5.28515625" style="2" bestFit="1" customWidth="1"/>
    <col min="9479" max="9479" width="11.42578125" style="2"/>
    <col min="9480" max="9480" width="7" style="2" bestFit="1" customWidth="1"/>
    <col min="9481" max="9482" width="5.28515625" style="2" bestFit="1" customWidth="1"/>
    <col min="9483" max="9731" width="11.42578125" style="2"/>
    <col min="9732" max="9732" width="7.5703125" style="2" bestFit="1" customWidth="1"/>
    <col min="9733" max="9734" width="5.28515625" style="2" bestFit="1" customWidth="1"/>
    <col min="9735" max="9735" width="11.42578125" style="2"/>
    <col min="9736" max="9736" width="7" style="2" bestFit="1" customWidth="1"/>
    <col min="9737" max="9738" width="5.28515625" style="2" bestFit="1" customWidth="1"/>
    <col min="9739" max="9987" width="11.42578125" style="2"/>
    <col min="9988" max="9988" width="7.5703125" style="2" bestFit="1" customWidth="1"/>
    <col min="9989" max="9990" width="5.28515625" style="2" bestFit="1" customWidth="1"/>
    <col min="9991" max="9991" width="11.42578125" style="2"/>
    <col min="9992" max="9992" width="7" style="2" bestFit="1" customWidth="1"/>
    <col min="9993" max="9994" width="5.28515625" style="2" bestFit="1" customWidth="1"/>
    <col min="9995" max="10243" width="11.42578125" style="2"/>
    <col min="10244" max="10244" width="7.5703125" style="2" bestFit="1" customWidth="1"/>
    <col min="10245" max="10246" width="5.28515625" style="2" bestFit="1" customWidth="1"/>
    <col min="10247" max="10247" width="11.42578125" style="2"/>
    <col min="10248" max="10248" width="7" style="2" bestFit="1" customWidth="1"/>
    <col min="10249" max="10250" width="5.28515625" style="2" bestFit="1" customWidth="1"/>
    <col min="10251" max="10499" width="11.42578125" style="2"/>
    <col min="10500" max="10500" width="7.5703125" style="2" bestFit="1" customWidth="1"/>
    <col min="10501" max="10502" width="5.28515625" style="2" bestFit="1" customWidth="1"/>
    <col min="10503" max="10503" width="11.42578125" style="2"/>
    <col min="10504" max="10504" width="7" style="2" bestFit="1" customWidth="1"/>
    <col min="10505" max="10506" width="5.28515625" style="2" bestFit="1" customWidth="1"/>
    <col min="10507" max="10755" width="11.42578125" style="2"/>
    <col min="10756" max="10756" width="7.5703125" style="2" bestFit="1" customWidth="1"/>
    <col min="10757" max="10758" width="5.28515625" style="2" bestFit="1" customWidth="1"/>
    <col min="10759" max="10759" width="11.42578125" style="2"/>
    <col min="10760" max="10760" width="7" style="2" bestFit="1" customWidth="1"/>
    <col min="10761" max="10762" width="5.28515625" style="2" bestFit="1" customWidth="1"/>
    <col min="10763" max="11011" width="11.42578125" style="2"/>
    <col min="11012" max="11012" width="7.5703125" style="2" bestFit="1" customWidth="1"/>
    <col min="11013" max="11014" width="5.28515625" style="2" bestFit="1" customWidth="1"/>
    <col min="11015" max="11015" width="11.42578125" style="2"/>
    <col min="11016" max="11016" width="7" style="2" bestFit="1" customWidth="1"/>
    <col min="11017" max="11018" width="5.28515625" style="2" bestFit="1" customWidth="1"/>
    <col min="11019" max="11267" width="11.42578125" style="2"/>
    <col min="11268" max="11268" width="7.5703125" style="2" bestFit="1" customWidth="1"/>
    <col min="11269" max="11270" width="5.28515625" style="2" bestFit="1" customWidth="1"/>
    <col min="11271" max="11271" width="11.42578125" style="2"/>
    <col min="11272" max="11272" width="7" style="2" bestFit="1" customWidth="1"/>
    <col min="11273" max="11274" width="5.28515625" style="2" bestFit="1" customWidth="1"/>
    <col min="11275" max="11523" width="11.42578125" style="2"/>
    <col min="11524" max="11524" width="7.5703125" style="2" bestFit="1" customWidth="1"/>
    <col min="11525" max="11526" width="5.28515625" style="2" bestFit="1" customWidth="1"/>
    <col min="11527" max="11527" width="11.42578125" style="2"/>
    <col min="11528" max="11528" width="7" style="2" bestFit="1" customWidth="1"/>
    <col min="11529" max="11530" width="5.28515625" style="2" bestFit="1" customWidth="1"/>
    <col min="11531" max="11779" width="11.42578125" style="2"/>
    <col min="11780" max="11780" width="7.5703125" style="2" bestFit="1" customWidth="1"/>
    <col min="11781" max="11782" width="5.28515625" style="2" bestFit="1" customWidth="1"/>
    <col min="11783" max="11783" width="11.42578125" style="2"/>
    <col min="11784" max="11784" width="7" style="2" bestFit="1" customWidth="1"/>
    <col min="11785" max="11786" width="5.28515625" style="2" bestFit="1" customWidth="1"/>
    <col min="11787" max="12035" width="11.42578125" style="2"/>
    <col min="12036" max="12036" width="7.5703125" style="2" bestFit="1" customWidth="1"/>
    <col min="12037" max="12038" width="5.28515625" style="2" bestFit="1" customWidth="1"/>
    <col min="12039" max="12039" width="11.42578125" style="2"/>
    <col min="12040" max="12040" width="7" style="2" bestFit="1" customWidth="1"/>
    <col min="12041" max="12042" width="5.28515625" style="2" bestFit="1" customWidth="1"/>
    <col min="12043" max="12291" width="11.42578125" style="2"/>
    <col min="12292" max="12292" width="7.5703125" style="2" bestFit="1" customWidth="1"/>
    <col min="12293" max="12294" width="5.28515625" style="2" bestFit="1" customWidth="1"/>
    <col min="12295" max="12295" width="11.42578125" style="2"/>
    <col min="12296" max="12296" width="7" style="2" bestFit="1" customWidth="1"/>
    <col min="12297" max="12298" width="5.28515625" style="2" bestFit="1" customWidth="1"/>
    <col min="12299" max="12547" width="11.42578125" style="2"/>
    <col min="12548" max="12548" width="7.5703125" style="2" bestFit="1" customWidth="1"/>
    <col min="12549" max="12550" width="5.28515625" style="2" bestFit="1" customWidth="1"/>
    <col min="12551" max="12551" width="11.42578125" style="2"/>
    <col min="12552" max="12552" width="7" style="2" bestFit="1" customWidth="1"/>
    <col min="12553" max="12554" width="5.28515625" style="2" bestFit="1" customWidth="1"/>
    <col min="12555" max="12803" width="11.42578125" style="2"/>
    <col min="12804" max="12804" width="7.5703125" style="2" bestFit="1" customWidth="1"/>
    <col min="12805" max="12806" width="5.28515625" style="2" bestFit="1" customWidth="1"/>
    <col min="12807" max="12807" width="11.42578125" style="2"/>
    <col min="12808" max="12808" width="7" style="2" bestFit="1" customWidth="1"/>
    <col min="12809" max="12810" width="5.28515625" style="2" bestFit="1" customWidth="1"/>
    <col min="12811" max="13059" width="11.42578125" style="2"/>
    <col min="13060" max="13060" width="7.5703125" style="2" bestFit="1" customWidth="1"/>
    <col min="13061" max="13062" width="5.28515625" style="2" bestFit="1" customWidth="1"/>
    <col min="13063" max="13063" width="11.42578125" style="2"/>
    <col min="13064" max="13064" width="7" style="2" bestFit="1" customWidth="1"/>
    <col min="13065" max="13066" width="5.28515625" style="2" bestFit="1" customWidth="1"/>
    <col min="13067" max="13315" width="11.42578125" style="2"/>
    <col min="13316" max="13316" width="7.5703125" style="2" bestFit="1" customWidth="1"/>
    <col min="13317" max="13318" width="5.28515625" style="2" bestFit="1" customWidth="1"/>
    <col min="13319" max="13319" width="11.42578125" style="2"/>
    <col min="13320" max="13320" width="7" style="2" bestFit="1" customWidth="1"/>
    <col min="13321" max="13322" width="5.28515625" style="2" bestFit="1" customWidth="1"/>
    <col min="13323" max="13571" width="11.42578125" style="2"/>
    <col min="13572" max="13572" width="7.5703125" style="2" bestFit="1" customWidth="1"/>
    <col min="13573" max="13574" width="5.28515625" style="2" bestFit="1" customWidth="1"/>
    <col min="13575" max="13575" width="11.42578125" style="2"/>
    <col min="13576" max="13576" width="7" style="2" bestFit="1" customWidth="1"/>
    <col min="13577" max="13578" width="5.28515625" style="2" bestFit="1" customWidth="1"/>
    <col min="13579" max="13827" width="11.42578125" style="2"/>
    <col min="13828" max="13828" width="7.5703125" style="2" bestFit="1" customWidth="1"/>
    <col min="13829" max="13830" width="5.28515625" style="2" bestFit="1" customWidth="1"/>
    <col min="13831" max="13831" width="11.42578125" style="2"/>
    <col min="13832" max="13832" width="7" style="2" bestFit="1" customWidth="1"/>
    <col min="13833" max="13834" width="5.28515625" style="2" bestFit="1" customWidth="1"/>
    <col min="13835" max="14083" width="11.42578125" style="2"/>
    <col min="14084" max="14084" width="7.5703125" style="2" bestFit="1" customWidth="1"/>
    <col min="14085" max="14086" width="5.28515625" style="2" bestFit="1" customWidth="1"/>
    <col min="14087" max="14087" width="11.42578125" style="2"/>
    <col min="14088" max="14088" width="7" style="2" bestFit="1" customWidth="1"/>
    <col min="14089" max="14090" width="5.28515625" style="2" bestFit="1" customWidth="1"/>
    <col min="14091" max="14339" width="11.42578125" style="2"/>
    <col min="14340" max="14340" width="7.5703125" style="2" bestFit="1" customWidth="1"/>
    <col min="14341" max="14342" width="5.28515625" style="2" bestFit="1" customWidth="1"/>
    <col min="14343" max="14343" width="11.42578125" style="2"/>
    <col min="14344" max="14344" width="7" style="2" bestFit="1" customWidth="1"/>
    <col min="14345" max="14346" width="5.28515625" style="2" bestFit="1" customWidth="1"/>
    <col min="14347" max="14595" width="11.42578125" style="2"/>
    <col min="14596" max="14596" width="7.5703125" style="2" bestFit="1" customWidth="1"/>
    <col min="14597" max="14598" width="5.28515625" style="2" bestFit="1" customWidth="1"/>
    <col min="14599" max="14599" width="11.42578125" style="2"/>
    <col min="14600" max="14600" width="7" style="2" bestFit="1" customWidth="1"/>
    <col min="14601" max="14602" width="5.28515625" style="2" bestFit="1" customWidth="1"/>
    <col min="14603" max="14851" width="11.42578125" style="2"/>
    <col min="14852" max="14852" width="7.5703125" style="2" bestFit="1" customWidth="1"/>
    <col min="14853" max="14854" width="5.28515625" style="2" bestFit="1" customWidth="1"/>
    <col min="14855" max="14855" width="11.42578125" style="2"/>
    <col min="14856" max="14856" width="7" style="2" bestFit="1" customWidth="1"/>
    <col min="14857" max="14858" width="5.28515625" style="2" bestFit="1" customWidth="1"/>
    <col min="14859" max="15107" width="11.42578125" style="2"/>
    <col min="15108" max="15108" width="7.5703125" style="2" bestFit="1" customWidth="1"/>
    <col min="15109" max="15110" width="5.28515625" style="2" bestFit="1" customWidth="1"/>
    <col min="15111" max="15111" width="11.42578125" style="2"/>
    <col min="15112" max="15112" width="7" style="2" bestFit="1" customWidth="1"/>
    <col min="15113" max="15114" width="5.28515625" style="2" bestFit="1" customWidth="1"/>
    <col min="15115" max="15363" width="11.42578125" style="2"/>
    <col min="15364" max="15364" width="7.5703125" style="2" bestFit="1" customWidth="1"/>
    <col min="15365" max="15366" width="5.28515625" style="2" bestFit="1" customWidth="1"/>
    <col min="15367" max="15367" width="11.42578125" style="2"/>
    <col min="15368" max="15368" width="7" style="2" bestFit="1" customWidth="1"/>
    <col min="15369" max="15370" width="5.28515625" style="2" bestFit="1" customWidth="1"/>
    <col min="15371" max="15619" width="11.42578125" style="2"/>
    <col min="15620" max="15620" width="7.5703125" style="2" bestFit="1" customWidth="1"/>
    <col min="15621" max="15622" width="5.28515625" style="2" bestFit="1" customWidth="1"/>
    <col min="15623" max="15623" width="11.42578125" style="2"/>
    <col min="15624" max="15624" width="7" style="2" bestFit="1" customWidth="1"/>
    <col min="15625" max="15626" width="5.28515625" style="2" bestFit="1" customWidth="1"/>
    <col min="15627" max="15875" width="11.42578125" style="2"/>
    <col min="15876" max="15876" width="7.5703125" style="2" bestFit="1" customWidth="1"/>
    <col min="15877" max="15878" width="5.28515625" style="2" bestFit="1" customWidth="1"/>
    <col min="15879" max="15879" width="11.42578125" style="2"/>
    <col min="15880" max="15880" width="7" style="2" bestFit="1" customWidth="1"/>
    <col min="15881" max="15882" width="5.28515625" style="2" bestFit="1" customWidth="1"/>
    <col min="15883" max="16131" width="11.42578125" style="2"/>
    <col min="16132" max="16132" width="7.5703125" style="2" bestFit="1" customWidth="1"/>
    <col min="16133" max="16134" width="5.28515625" style="2" bestFit="1" customWidth="1"/>
    <col min="16135" max="16135" width="11.42578125" style="2"/>
    <col min="16136" max="16136" width="7" style="2" bestFit="1" customWidth="1"/>
    <col min="16137" max="16138" width="5.28515625" style="2" bestFit="1" customWidth="1"/>
    <col min="16139" max="16384" width="11.42578125" style="2"/>
  </cols>
  <sheetData>
    <row r="1" spans="1:10" s="1" customFormat="1" ht="23.25" customHeight="1" thickBot="1" x14ac:dyDescent="0.25">
      <c r="A1" s="73" t="s">
        <v>24</v>
      </c>
      <c r="B1" s="74"/>
      <c r="C1" s="74"/>
      <c r="D1" s="74"/>
      <c r="E1" s="74"/>
      <c r="F1" s="74"/>
      <c r="G1" s="74"/>
      <c r="H1" s="74"/>
      <c r="I1" s="74"/>
      <c r="J1" s="75"/>
    </row>
    <row r="2" spans="1:10" ht="13.5" thickBot="1" x14ac:dyDescent="0.25">
      <c r="A2" s="76" t="s">
        <v>0</v>
      </c>
      <c r="B2" s="77"/>
      <c r="C2" s="77"/>
      <c r="D2" s="77"/>
      <c r="E2" s="77"/>
      <c r="F2" s="76" t="s">
        <v>1</v>
      </c>
      <c r="G2" s="77"/>
      <c r="H2" s="77"/>
      <c r="I2" s="77"/>
      <c r="J2" s="78"/>
    </row>
    <row r="3" spans="1:10" ht="23.25" customHeight="1" thickBot="1" x14ac:dyDescent="0.25">
      <c r="A3" s="28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2</v>
      </c>
      <c r="G3" s="6" t="s">
        <v>7</v>
      </c>
      <c r="H3" s="4" t="s">
        <v>4</v>
      </c>
      <c r="I3" s="4" t="s">
        <v>5</v>
      </c>
      <c r="J3" s="4" t="s">
        <v>6</v>
      </c>
    </row>
    <row r="4" spans="1:10" ht="13.5" thickBot="1" x14ac:dyDescent="0.25">
      <c r="A4" s="41" t="s">
        <v>119</v>
      </c>
      <c r="B4" s="7" t="s">
        <v>17</v>
      </c>
      <c r="C4" s="63"/>
      <c r="D4" s="71" t="s">
        <v>9</v>
      </c>
      <c r="E4" s="65"/>
      <c r="F4" s="41" t="s">
        <v>119</v>
      </c>
      <c r="G4" s="69" t="s">
        <v>19</v>
      </c>
      <c r="H4" s="63"/>
      <c r="I4" s="71" t="s">
        <v>9</v>
      </c>
      <c r="J4" s="65"/>
    </row>
    <row r="5" spans="1:10" ht="13.5" thickBot="1" x14ac:dyDescent="0.25">
      <c r="A5" s="42"/>
      <c r="B5" s="8" t="s">
        <v>18</v>
      </c>
      <c r="C5" s="64"/>
      <c r="D5" s="72"/>
      <c r="E5" s="66"/>
      <c r="F5" s="42"/>
      <c r="G5" s="70"/>
      <c r="H5" s="64"/>
      <c r="I5" s="72"/>
      <c r="J5" s="66"/>
    </row>
    <row r="6" spans="1:10" ht="13.5" thickBot="1" x14ac:dyDescent="0.25">
      <c r="A6" s="44" t="s">
        <v>120</v>
      </c>
      <c r="B6" s="7" t="s">
        <v>17</v>
      </c>
      <c r="C6" s="67" t="s">
        <v>8</v>
      </c>
      <c r="D6" s="65"/>
      <c r="E6" s="67" t="s">
        <v>8</v>
      </c>
      <c r="F6" s="44" t="s">
        <v>120</v>
      </c>
      <c r="G6" s="69" t="s">
        <v>19</v>
      </c>
      <c r="H6" s="65" t="s">
        <v>9</v>
      </c>
      <c r="I6" s="65"/>
      <c r="J6" s="65"/>
    </row>
    <row r="7" spans="1:10" ht="13.5" thickBot="1" x14ac:dyDescent="0.25">
      <c r="A7" s="45"/>
      <c r="B7" s="8" t="s">
        <v>18</v>
      </c>
      <c r="C7" s="68"/>
      <c r="D7" s="66"/>
      <c r="E7" s="68"/>
      <c r="F7" s="45"/>
      <c r="G7" s="70"/>
      <c r="H7" s="66"/>
      <c r="I7" s="66"/>
      <c r="J7" s="66"/>
    </row>
    <row r="8" spans="1:10" ht="13.5" thickBot="1" x14ac:dyDescent="0.25">
      <c r="A8" s="37" t="s">
        <v>121</v>
      </c>
      <c r="B8" s="7" t="s">
        <v>17</v>
      </c>
      <c r="C8" s="67" t="s">
        <v>8</v>
      </c>
      <c r="D8" s="65"/>
      <c r="E8" s="67" t="s">
        <v>8</v>
      </c>
      <c r="F8" s="37" t="s">
        <v>121</v>
      </c>
      <c r="G8" s="69" t="s">
        <v>19</v>
      </c>
      <c r="H8" s="35"/>
      <c r="I8" s="35"/>
      <c r="J8" s="65" t="s">
        <v>9</v>
      </c>
    </row>
    <row r="9" spans="1:10" ht="13.5" thickBot="1" x14ac:dyDescent="0.25">
      <c r="A9" s="46"/>
      <c r="B9" s="8" t="s">
        <v>18</v>
      </c>
      <c r="C9" s="68"/>
      <c r="D9" s="66"/>
      <c r="E9" s="68"/>
      <c r="F9" s="46"/>
      <c r="G9" s="70"/>
      <c r="H9" s="36"/>
      <c r="I9" s="36"/>
      <c r="J9" s="66"/>
    </row>
    <row r="10" spans="1:10" ht="13.5" thickBot="1" x14ac:dyDescent="0.25">
      <c r="A10" s="37" t="s">
        <v>122</v>
      </c>
      <c r="B10" s="7" t="s">
        <v>17</v>
      </c>
      <c r="C10" s="67" t="s">
        <v>8</v>
      </c>
      <c r="D10" s="67" t="s">
        <v>8</v>
      </c>
      <c r="E10" s="67" t="s">
        <v>8</v>
      </c>
      <c r="F10" s="37" t="s">
        <v>122</v>
      </c>
      <c r="G10" s="69" t="s">
        <v>19</v>
      </c>
      <c r="H10" s="35"/>
      <c r="I10" s="65" t="s">
        <v>9</v>
      </c>
      <c r="J10" s="35"/>
    </row>
    <row r="11" spans="1:10" ht="13.5" thickBot="1" x14ac:dyDescent="0.25">
      <c r="A11" s="46"/>
      <c r="B11" s="8" t="s">
        <v>18</v>
      </c>
      <c r="C11" s="68"/>
      <c r="D11" s="68"/>
      <c r="E11" s="68"/>
      <c r="F11" s="46"/>
      <c r="G11" s="70"/>
      <c r="H11" s="36"/>
      <c r="I11" s="66"/>
      <c r="J11" s="57"/>
    </row>
    <row r="12" spans="1:10" ht="13.5" thickBot="1" x14ac:dyDescent="0.25">
      <c r="A12" s="39" t="s">
        <v>123</v>
      </c>
      <c r="B12" s="7" t="s">
        <v>17</v>
      </c>
      <c r="C12" s="67" t="s">
        <v>8</v>
      </c>
      <c r="D12" s="67" t="s">
        <v>8</v>
      </c>
      <c r="E12" s="67" t="s">
        <v>8</v>
      </c>
      <c r="F12" s="39" t="s">
        <v>123</v>
      </c>
      <c r="G12" s="69" t="s">
        <v>19</v>
      </c>
      <c r="H12" s="65" t="s">
        <v>9</v>
      </c>
      <c r="I12" s="35"/>
      <c r="J12" s="52"/>
    </row>
    <row r="13" spans="1:10" ht="13.5" thickBot="1" x14ac:dyDescent="0.25">
      <c r="A13" s="51"/>
      <c r="B13" s="8" t="s">
        <v>18</v>
      </c>
      <c r="C13" s="68"/>
      <c r="D13" s="68"/>
      <c r="E13" s="68"/>
      <c r="F13" s="51"/>
      <c r="G13" s="70"/>
      <c r="H13" s="66"/>
      <c r="I13" s="36"/>
      <c r="J13" s="36"/>
    </row>
    <row r="14" spans="1:10" ht="13.5" thickBot="1" x14ac:dyDescent="0.25">
      <c r="A14" s="37" t="s">
        <v>124</v>
      </c>
      <c r="B14" s="7" t="s">
        <v>17</v>
      </c>
      <c r="C14" s="67" t="s">
        <v>8</v>
      </c>
      <c r="D14" s="67" t="s">
        <v>8</v>
      </c>
      <c r="E14" s="67" t="s">
        <v>8</v>
      </c>
      <c r="F14" s="37" t="s">
        <v>124</v>
      </c>
      <c r="G14" s="69" t="s">
        <v>19</v>
      </c>
      <c r="H14" s="35"/>
      <c r="I14" s="35"/>
      <c r="J14" s="65" t="s">
        <v>9</v>
      </c>
    </row>
    <row r="15" spans="1:10" ht="13.5" thickBot="1" x14ac:dyDescent="0.25">
      <c r="A15" s="38"/>
      <c r="B15" s="8" t="s">
        <v>18</v>
      </c>
      <c r="C15" s="68"/>
      <c r="D15" s="68"/>
      <c r="E15" s="68"/>
      <c r="F15" s="38"/>
      <c r="G15" s="70"/>
      <c r="H15" s="36"/>
      <c r="I15" s="36"/>
      <c r="J15" s="66"/>
    </row>
    <row r="16" spans="1:10" ht="13.5" thickBot="1" x14ac:dyDescent="0.25">
      <c r="A16" s="41" t="s">
        <v>125</v>
      </c>
      <c r="B16" s="7" t="s">
        <v>17</v>
      </c>
      <c r="C16" s="65"/>
      <c r="D16" s="65"/>
      <c r="E16" s="71" t="s">
        <v>9</v>
      </c>
      <c r="F16" s="41" t="s">
        <v>125</v>
      </c>
      <c r="G16" s="69" t="s">
        <v>19</v>
      </c>
      <c r="H16" s="35"/>
      <c r="I16" s="65"/>
      <c r="J16" s="71" t="s">
        <v>9</v>
      </c>
    </row>
    <row r="17" spans="1:10" ht="13.5" thickBot="1" x14ac:dyDescent="0.25">
      <c r="A17" s="40"/>
      <c r="B17" s="8" t="s">
        <v>18</v>
      </c>
      <c r="C17" s="66"/>
      <c r="D17" s="66"/>
      <c r="E17" s="72"/>
      <c r="F17" s="40"/>
      <c r="G17" s="70"/>
      <c r="H17" s="36"/>
      <c r="I17" s="66"/>
      <c r="J17" s="72"/>
    </row>
    <row r="18" spans="1:10" ht="13.5" thickBot="1" x14ac:dyDescent="0.25">
      <c r="A18" s="41" t="s">
        <v>126</v>
      </c>
      <c r="B18" s="7" t="s">
        <v>17</v>
      </c>
      <c r="C18" s="65"/>
      <c r="D18" s="63"/>
      <c r="E18" s="71" t="s">
        <v>9</v>
      </c>
      <c r="F18" s="41" t="s">
        <v>126</v>
      </c>
      <c r="G18" s="69" t="s">
        <v>19</v>
      </c>
      <c r="H18" s="65"/>
      <c r="I18" s="63"/>
      <c r="J18" s="71" t="s">
        <v>9</v>
      </c>
    </row>
    <row r="19" spans="1:10" ht="13.5" thickBot="1" x14ac:dyDescent="0.25">
      <c r="A19" s="42"/>
      <c r="B19" s="8" t="s">
        <v>18</v>
      </c>
      <c r="C19" s="66"/>
      <c r="D19" s="64"/>
      <c r="E19" s="72"/>
      <c r="F19" s="42"/>
      <c r="G19" s="70"/>
      <c r="H19" s="66"/>
      <c r="I19" s="64"/>
      <c r="J19" s="72"/>
    </row>
    <row r="20" spans="1:10" ht="13.5" thickBot="1" x14ac:dyDescent="0.25">
      <c r="A20" s="44" t="s">
        <v>127</v>
      </c>
      <c r="B20" s="7" t="s">
        <v>17</v>
      </c>
      <c r="C20" s="67" t="s">
        <v>8</v>
      </c>
      <c r="D20" s="67" t="s">
        <v>8</v>
      </c>
      <c r="E20" s="65"/>
      <c r="F20" s="44" t="s">
        <v>127</v>
      </c>
      <c r="G20" s="69" t="s">
        <v>19</v>
      </c>
      <c r="H20" s="65"/>
      <c r="I20" s="65" t="s">
        <v>9</v>
      </c>
      <c r="J20" s="65"/>
    </row>
    <row r="21" spans="1:10" ht="13.5" thickBot="1" x14ac:dyDescent="0.25">
      <c r="A21" s="45"/>
      <c r="B21" s="8" t="s">
        <v>18</v>
      </c>
      <c r="C21" s="68"/>
      <c r="D21" s="68"/>
      <c r="E21" s="66"/>
      <c r="F21" s="45"/>
      <c r="G21" s="70"/>
      <c r="H21" s="66"/>
      <c r="I21" s="66"/>
      <c r="J21" s="66"/>
    </row>
    <row r="22" spans="1:10" ht="13.5" thickBot="1" x14ac:dyDescent="0.25">
      <c r="A22" s="37" t="s">
        <v>128</v>
      </c>
      <c r="B22" s="7" t="s">
        <v>17</v>
      </c>
      <c r="C22" s="67" t="s">
        <v>8</v>
      </c>
      <c r="D22" s="67" t="s">
        <v>8</v>
      </c>
      <c r="E22" s="65"/>
      <c r="F22" s="37" t="s">
        <v>128</v>
      </c>
      <c r="G22" s="69" t="s">
        <v>19</v>
      </c>
      <c r="H22" s="65" t="s">
        <v>9</v>
      </c>
      <c r="I22" s="63"/>
      <c r="J22" s="35"/>
    </row>
    <row r="23" spans="1:10" ht="13.5" thickBot="1" x14ac:dyDescent="0.25">
      <c r="A23" s="46"/>
      <c r="B23" s="8" t="s">
        <v>18</v>
      </c>
      <c r="C23" s="68"/>
      <c r="D23" s="68"/>
      <c r="E23" s="66"/>
      <c r="F23" s="46"/>
      <c r="G23" s="70"/>
      <c r="H23" s="66"/>
      <c r="I23" s="64"/>
      <c r="J23" s="36"/>
    </row>
    <row r="24" spans="1:10" ht="13.5" thickBot="1" x14ac:dyDescent="0.25">
      <c r="A24" s="37" t="s">
        <v>129</v>
      </c>
      <c r="B24" s="7" t="s">
        <v>17</v>
      </c>
      <c r="C24" s="67" t="s">
        <v>8</v>
      </c>
      <c r="D24" s="67" t="s">
        <v>8</v>
      </c>
      <c r="E24" s="67" t="s">
        <v>8</v>
      </c>
      <c r="F24" s="37" t="s">
        <v>129</v>
      </c>
      <c r="G24" s="69" t="s">
        <v>19</v>
      </c>
      <c r="H24" s="35"/>
      <c r="I24" s="35"/>
      <c r="J24" s="65" t="s">
        <v>9</v>
      </c>
    </row>
    <row r="25" spans="1:10" ht="13.5" thickBot="1" x14ac:dyDescent="0.25">
      <c r="A25" s="46"/>
      <c r="B25" s="8" t="s">
        <v>18</v>
      </c>
      <c r="C25" s="68"/>
      <c r="D25" s="68"/>
      <c r="E25" s="68"/>
      <c r="F25" s="46"/>
      <c r="G25" s="70"/>
      <c r="H25" s="36"/>
      <c r="I25" s="36"/>
      <c r="J25" s="66"/>
    </row>
    <row r="26" spans="1:10" ht="13.5" thickBot="1" x14ac:dyDescent="0.25">
      <c r="A26" s="39" t="s">
        <v>130</v>
      </c>
      <c r="B26" s="7" t="s">
        <v>17</v>
      </c>
      <c r="C26" s="67" t="s">
        <v>8</v>
      </c>
      <c r="D26" s="67" t="s">
        <v>8</v>
      </c>
      <c r="E26" s="67" t="s">
        <v>8</v>
      </c>
      <c r="F26" s="39" t="s">
        <v>130</v>
      </c>
      <c r="G26" s="69" t="s">
        <v>19</v>
      </c>
      <c r="H26" s="35"/>
      <c r="I26" s="65" t="s">
        <v>9</v>
      </c>
      <c r="J26" s="63"/>
    </row>
    <row r="27" spans="1:10" ht="13.5" thickBot="1" x14ac:dyDescent="0.25">
      <c r="A27" s="51"/>
      <c r="B27" s="8" t="s">
        <v>18</v>
      </c>
      <c r="C27" s="68"/>
      <c r="D27" s="68"/>
      <c r="E27" s="68"/>
      <c r="F27" s="51"/>
      <c r="G27" s="70"/>
      <c r="H27" s="36"/>
      <c r="I27" s="66"/>
      <c r="J27" s="64"/>
    </row>
    <row r="28" spans="1:10" ht="13.5" thickBot="1" x14ac:dyDescent="0.25">
      <c r="A28" s="37" t="s">
        <v>131</v>
      </c>
      <c r="B28" s="7" t="s">
        <v>17</v>
      </c>
      <c r="C28" s="67" t="s">
        <v>8</v>
      </c>
      <c r="D28" s="67" t="s">
        <v>8</v>
      </c>
      <c r="E28" s="67" t="s">
        <v>8</v>
      </c>
      <c r="F28" s="37" t="s">
        <v>131</v>
      </c>
      <c r="G28" s="69" t="s">
        <v>19</v>
      </c>
      <c r="H28" s="65" t="s">
        <v>9</v>
      </c>
      <c r="I28" s="63"/>
      <c r="J28" s="63"/>
    </row>
    <row r="29" spans="1:10" ht="13.5" thickBot="1" x14ac:dyDescent="0.25">
      <c r="A29" s="38"/>
      <c r="B29" s="8" t="s">
        <v>18</v>
      </c>
      <c r="C29" s="68"/>
      <c r="D29" s="68"/>
      <c r="E29" s="68"/>
      <c r="F29" s="38"/>
      <c r="G29" s="70"/>
      <c r="H29" s="66"/>
      <c r="I29" s="64"/>
      <c r="J29" s="64"/>
    </row>
    <row r="30" spans="1:10" ht="13.5" thickBot="1" x14ac:dyDescent="0.25">
      <c r="A30" s="41" t="s">
        <v>132</v>
      </c>
      <c r="B30" s="7" t="s">
        <v>17</v>
      </c>
      <c r="C30" s="71" t="s">
        <v>9</v>
      </c>
      <c r="D30" s="65"/>
      <c r="E30" s="63"/>
      <c r="F30" s="41" t="s">
        <v>132</v>
      </c>
      <c r="G30" s="69" t="s">
        <v>19</v>
      </c>
      <c r="H30" s="71" t="s">
        <v>9</v>
      </c>
      <c r="I30" s="63"/>
      <c r="J30" s="63"/>
    </row>
    <row r="31" spans="1:10" ht="13.5" thickBot="1" x14ac:dyDescent="0.25">
      <c r="A31" s="40"/>
      <c r="B31" s="8" t="s">
        <v>18</v>
      </c>
      <c r="C31" s="72"/>
      <c r="D31" s="66"/>
      <c r="E31" s="64"/>
      <c r="F31" s="40"/>
      <c r="G31" s="70"/>
      <c r="H31" s="72"/>
      <c r="I31" s="64"/>
      <c r="J31" s="64"/>
    </row>
    <row r="32" spans="1:10" ht="13.5" thickBot="1" x14ac:dyDescent="0.25">
      <c r="A32" s="41" t="s">
        <v>133</v>
      </c>
      <c r="B32" s="7" t="s">
        <v>17</v>
      </c>
      <c r="C32" s="71" t="s">
        <v>9</v>
      </c>
      <c r="D32" s="65"/>
      <c r="E32" s="65"/>
      <c r="F32" s="41" t="s">
        <v>133</v>
      </c>
      <c r="G32" s="69" t="s">
        <v>19</v>
      </c>
      <c r="H32" s="71" t="s">
        <v>9</v>
      </c>
      <c r="I32" s="65"/>
      <c r="J32" s="65"/>
    </row>
    <row r="33" spans="1:10" ht="13.5" thickBot="1" x14ac:dyDescent="0.25">
      <c r="A33" s="42"/>
      <c r="B33" s="8" t="s">
        <v>18</v>
      </c>
      <c r="C33" s="72"/>
      <c r="D33" s="66"/>
      <c r="E33" s="66"/>
      <c r="F33" s="42"/>
      <c r="G33" s="70"/>
      <c r="H33" s="72"/>
      <c r="I33" s="66"/>
      <c r="J33" s="66"/>
    </row>
    <row r="34" spans="1:10" ht="13.5" thickBot="1" x14ac:dyDescent="0.25">
      <c r="A34" s="47" t="s">
        <v>134</v>
      </c>
      <c r="B34" s="7" t="s">
        <v>17</v>
      </c>
      <c r="C34" s="71" t="s">
        <v>9</v>
      </c>
      <c r="D34" s="65"/>
      <c r="E34" s="65"/>
      <c r="F34" s="47" t="s">
        <v>134</v>
      </c>
      <c r="G34" s="69" t="s">
        <v>19</v>
      </c>
      <c r="H34" s="71" t="s">
        <v>9</v>
      </c>
      <c r="I34" s="65"/>
      <c r="J34" s="65"/>
    </row>
    <row r="35" spans="1:10" ht="13.5" thickBot="1" x14ac:dyDescent="0.25">
      <c r="A35" s="50"/>
      <c r="B35" s="8" t="s">
        <v>18</v>
      </c>
      <c r="C35" s="72"/>
      <c r="D35" s="66"/>
      <c r="E35" s="66"/>
      <c r="F35" s="50"/>
      <c r="G35" s="70"/>
      <c r="H35" s="72"/>
      <c r="I35" s="66"/>
      <c r="J35" s="66"/>
    </row>
    <row r="36" spans="1:10" ht="13.5" thickBot="1" x14ac:dyDescent="0.25">
      <c r="A36" s="37" t="s">
        <v>135</v>
      </c>
      <c r="B36" s="7" t="s">
        <v>17</v>
      </c>
      <c r="C36" s="65"/>
      <c r="D36" s="67" t="s">
        <v>8</v>
      </c>
      <c r="E36" s="67" t="s">
        <v>8</v>
      </c>
      <c r="F36" s="37" t="s">
        <v>135</v>
      </c>
      <c r="G36" s="69" t="s">
        <v>19</v>
      </c>
      <c r="H36" s="65"/>
      <c r="I36" s="65"/>
      <c r="J36" s="65" t="s">
        <v>9</v>
      </c>
    </row>
    <row r="37" spans="1:10" ht="13.5" thickBot="1" x14ac:dyDescent="0.25">
      <c r="A37" s="46"/>
      <c r="B37" s="8" t="s">
        <v>18</v>
      </c>
      <c r="C37" s="66"/>
      <c r="D37" s="68"/>
      <c r="E37" s="68"/>
      <c r="F37" s="46"/>
      <c r="G37" s="70"/>
      <c r="H37" s="66"/>
      <c r="I37" s="66"/>
      <c r="J37" s="66"/>
    </row>
    <row r="38" spans="1:10" ht="13.5" thickBot="1" x14ac:dyDescent="0.25">
      <c r="A38" s="37" t="s">
        <v>136</v>
      </c>
      <c r="B38" s="7" t="s">
        <v>17</v>
      </c>
      <c r="C38" s="65"/>
      <c r="D38" s="67" t="s">
        <v>8</v>
      </c>
      <c r="E38" s="67" t="s">
        <v>8</v>
      </c>
      <c r="F38" s="37" t="s">
        <v>136</v>
      </c>
      <c r="G38" s="69" t="s">
        <v>19</v>
      </c>
      <c r="H38" s="65"/>
      <c r="I38" s="65" t="s">
        <v>9</v>
      </c>
      <c r="J38" s="65"/>
    </row>
    <row r="39" spans="1:10" ht="13.5" thickBot="1" x14ac:dyDescent="0.25">
      <c r="A39" s="46"/>
      <c r="B39" s="8" t="s">
        <v>18</v>
      </c>
      <c r="C39" s="66"/>
      <c r="D39" s="68"/>
      <c r="E39" s="68"/>
      <c r="F39" s="46"/>
      <c r="G39" s="70"/>
      <c r="H39" s="66"/>
      <c r="I39" s="66"/>
      <c r="J39" s="66"/>
    </row>
    <row r="40" spans="1:10" ht="13.5" thickBot="1" x14ac:dyDescent="0.25">
      <c r="A40" s="39" t="s">
        <v>137</v>
      </c>
      <c r="B40" s="7" t="s">
        <v>17</v>
      </c>
      <c r="C40" s="65"/>
      <c r="D40" s="67" t="s">
        <v>8</v>
      </c>
      <c r="E40" s="67" t="s">
        <v>8</v>
      </c>
      <c r="F40" s="39" t="s">
        <v>137</v>
      </c>
      <c r="G40" s="69" t="s">
        <v>19</v>
      </c>
      <c r="H40" s="65"/>
      <c r="I40" s="65"/>
      <c r="J40" s="65" t="s">
        <v>9</v>
      </c>
    </row>
    <row r="41" spans="1:10" ht="13.5" thickBot="1" x14ac:dyDescent="0.25">
      <c r="A41" s="51"/>
      <c r="B41" s="8" t="s">
        <v>18</v>
      </c>
      <c r="C41" s="66"/>
      <c r="D41" s="68"/>
      <c r="E41" s="68"/>
      <c r="F41" s="51"/>
      <c r="G41" s="70"/>
      <c r="H41" s="66"/>
      <c r="I41" s="66"/>
      <c r="J41" s="66"/>
    </row>
    <row r="42" spans="1:10" ht="13.5" thickBot="1" x14ac:dyDescent="0.25">
      <c r="A42" s="37" t="s">
        <v>138</v>
      </c>
      <c r="B42" s="7" t="s">
        <v>17</v>
      </c>
      <c r="C42" s="67" t="s">
        <v>8</v>
      </c>
      <c r="D42" s="67" t="s">
        <v>8</v>
      </c>
      <c r="E42" s="67" t="s">
        <v>8</v>
      </c>
      <c r="F42" s="37" t="s">
        <v>138</v>
      </c>
      <c r="G42" s="69" t="s">
        <v>19</v>
      </c>
      <c r="H42" s="65" t="s">
        <v>9</v>
      </c>
      <c r="I42" s="65"/>
      <c r="J42" s="65"/>
    </row>
    <row r="43" spans="1:10" ht="13.5" thickBot="1" x14ac:dyDescent="0.25">
      <c r="A43" s="38"/>
      <c r="B43" s="8" t="s">
        <v>18</v>
      </c>
      <c r="C43" s="68"/>
      <c r="D43" s="68"/>
      <c r="E43" s="68"/>
      <c r="F43" s="38"/>
      <c r="G43" s="70"/>
      <c r="H43" s="66"/>
      <c r="I43" s="66"/>
      <c r="J43" s="66"/>
    </row>
    <row r="44" spans="1:10" ht="13.5" thickBot="1" x14ac:dyDescent="0.25">
      <c r="A44" s="41" t="s">
        <v>139</v>
      </c>
      <c r="B44" s="7" t="s">
        <v>17</v>
      </c>
      <c r="C44" s="65"/>
      <c r="D44" s="71" t="s">
        <v>9</v>
      </c>
      <c r="E44" s="65"/>
      <c r="F44" s="41" t="s">
        <v>139</v>
      </c>
      <c r="G44" s="69" t="s">
        <v>19</v>
      </c>
      <c r="H44" s="65"/>
      <c r="I44" s="71" t="s">
        <v>9</v>
      </c>
      <c r="J44" s="65"/>
    </row>
    <row r="45" spans="1:10" ht="13.5" thickBot="1" x14ac:dyDescent="0.25">
      <c r="A45" s="40"/>
      <c r="B45" s="8" t="s">
        <v>18</v>
      </c>
      <c r="C45" s="66"/>
      <c r="D45" s="72"/>
      <c r="E45" s="66"/>
      <c r="F45" s="40"/>
      <c r="G45" s="70"/>
      <c r="H45" s="66"/>
      <c r="I45" s="72"/>
      <c r="J45" s="66"/>
    </row>
    <row r="46" spans="1:10" ht="13.5" thickBot="1" x14ac:dyDescent="0.25">
      <c r="A46" s="41" t="s">
        <v>140</v>
      </c>
      <c r="B46" s="7" t="s">
        <v>17</v>
      </c>
      <c r="C46" s="65"/>
      <c r="D46" s="71" t="s">
        <v>9</v>
      </c>
      <c r="E46" s="65"/>
      <c r="F46" s="41" t="s">
        <v>140</v>
      </c>
      <c r="G46" s="69" t="s">
        <v>19</v>
      </c>
      <c r="H46" s="65"/>
      <c r="I46" s="71" t="s">
        <v>9</v>
      </c>
      <c r="J46" s="65"/>
    </row>
    <row r="47" spans="1:10" ht="13.5" thickBot="1" x14ac:dyDescent="0.25">
      <c r="A47" s="42"/>
      <c r="B47" s="8" t="s">
        <v>18</v>
      </c>
      <c r="C47" s="66"/>
      <c r="D47" s="72"/>
      <c r="E47" s="66"/>
      <c r="F47" s="42"/>
      <c r="G47" s="70"/>
      <c r="H47" s="66"/>
      <c r="I47" s="72"/>
      <c r="J47" s="66"/>
    </row>
    <row r="48" spans="1:10" ht="13.5" thickBot="1" x14ac:dyDescent="0.25">
      <c r="A48" s="44" t="s">
        <v>141</v>
      </c>
      <c r="B48" s="7" t="s">
        <v>17</v>
      </c>
      <c r="C48" s="67" t="s">
        <v>8</v>
      </c>
      <c r="D48" s="65"/>
      <c r="E48" s="67" t="s">
        <v>8</v>
      </c>
      <c r="F48" s="44" t="s">
        <v>141</v>
      </c>
      <c r="G48" s="69" t="s">
        <v>19</v>
      </c>
      <c r="H48" s="65" t="s">
        <v>9</v>
      </c>
      <c r="I48" s="63"/>
      <c r="J48" s="65"/>
    </row>
    <row r="49" spans="1:10" ht="13.5" thickBot="1" x14ac:dyDescent="0.25">
      <c r="A49" s="45"/>
      <c r="B49" s="8" t="s">
        <v>18</v>
      </c>
      <c r="C49" s="68"/>
      <c r="D49" s="66"/>
      <c r="E49" s="68"/>
      <c r="F49" s="45"/>
      <c r="G49" s="70"/>
      <c r="H49" s="66"/>
      <c r="I49" s="64"/>
      <c r="J49" s="66"/>
    </row>
    <row r="50" spans="1:10" ht="13.5" thickBot="1" x14ac:dyDescent="0.25">
      <c r="A50" s="37" t="s">
        <v>142</v>
      </c>
      <c r="B50" s="7" t="s">
        <v>17</v>
      </c>
      <c r="C50" s="67" t="s">
        <v>8</v>
      </c>
      <c r="D50" s="65"/>
      <c r="E50" s="67" t="s">
        <v>8</v>
      </c>
      <c r="F50" s="37" t="s">
        <v>142</v>
      </c>
      <c r="G50" s="69" t="s">
        <v>19</v>
      </c>
      <c r="H50" s="65"/>
      <c r="I50" s="35"/>
      <c r="J50" s="65" t="s">
        <v>9</v>
      </c>
    </row>
    <row r="51" spans="1:10" ht="13.5" thickBot="1" x14ac:dyDescent="0.25">
      <c r="A51" s="46"/>
      <c r="B51" s="8" t="s">
        <v>18</v>
      </c>
      <c r="C51" s="68"/>
      <c r="D51" s="66"/>
      <c r="E51" s="68"/>
      <c r="F51" s="46"/>
      <c r="G51" s="70"/>
      <c r="H51" s="66"/>
      <c r="I51" s="36"/>
      <c r="J51" s="66"/>
    </row>
    <row r="52" spans="1:10" ht="13.5" thickBot="1" x14ac:dyDescent="0.25">
      <c r="A52" s="37" t="s">
        <v>143</v>
      </c>
      <c r="B52" s="7" t="s">
        <v>17</v>
      </c>
      <c r="C52" s="67" t="s">
        <v>8</v>
      </c>
      <c r="D52" s="67" t="s">
        <v>8</v>
      </c>
      <c r="E52" s="67" t="s">
        <v>8</v>
      </c>
      <c r="F52" s="37" t="s">
        <v>143</v>
      </c>
      <c r="G52" s="69" t="s">
        <v>19</v>
      </c>
      <c r="H52" s="35"/>
      <c r="I52" s="65" t="s">
        <v>9</v>
      </c>
      <c r="J52" s="65"/>
    </row>
    <row r="53" spans="1:10" ht="13.5" thickBot="1" x14ac:dyDescent="0.25">
      <c r="A53" s="46"/>
      <c r="B53" s="8" t="s">
        <v>18</v>
      </c>
      <c r="C53" s="68"/>
      <c r="D53" s="68"/>
      <c r="E53" s="68"/>
      <c r="F53" s="46"/>
      <c r="G53" s="70"/>
      <c r="H53" s="36"/>
      <c r="I53" s="66"/>
      <c r="J53" s="66"/>
    </row>
    <row r="54" spans="1:10" ht="13.5" thickBot="1" x14ac:dyDescent="0.25">
      <c r="A54" s="39" t="s">
        <v>144</v>
      </c>
      <c r="B54" s="7" t="s">
        <v>17</v>
      </c>
      <c r="C54" s="67" t="s">
        <v>8</v>
      </c>
      <c r="D54" s="67" t="s">
        <v>8</v>
      </c>
      <c r="E54" s="67" t="s">
        <v>8</v>
      </c>
      <c r="F54" s="39" t="s">
        <v>144</v>
      </c>
      <c r="G54" s="69" t="s">
        <v>19</v>
      </c>
      <c r="H54" s="65" t="s">
        <v>9</v>
      </c>
      <c r="I54" s="35"/>
      <c r="J54" s="35"/>
    </row>
    <row r="55" spans="1:10" ht="13.5" thickBot="1" x14ac:dyDescent="0.25">
      <c r="A55" s="51"/>
      <c r="B55" s="8" t="s">
        <v>18</v>
      </c>
      <c r="C55" s="68"/>
      <c r="D55" s="68"/>
      <c r="E55" s="68"/>
      <c r="F55" s="51"/>
      <c r="G55" s="70"/>
      <c r="H55" s="66"/>
      <c r="I55" s="36"/>
      <c r="J55" s="36"/>
    </row>
    <row r="56" spans="1:10" ht="13.5" thickBot="1" x14ac:dyDescent="0.25">
      <c r="A56" s="37" t="s">
        <v>145</v>
      </c>
      <c r="B56" s="7" t="s">
        <v>17</v>
      </c>
      <c r="C56" s="67" t="s">
        <v>8</v>
      </c>
      <c r="D56" s="67" t="s">
        <v>8</v>
      </c>
      <c r="E56" s="67" t="s">
        <v>8</v>
      </c>
      <c r="F56" s="37" t="s">
        <v>145</v>
      </c>
      <c r="G56" s="69" t="s">
        <v>19</v>
      </c>
      <c r="H56" s="35"/>
      <c r="I56" s="65" t="s">
        <v>9</v>
      </c>
      <c r="J56" s="35"/>
    </row>
    <row r="57" spans="1:10" ht="13.5" thickBot="1" x14ac:dyDescent="0.25">
      <c r="A57" s="38"/>
      <c r="B57" s="8" t="s">
        <v>18</v>
      </c>
      <c r="C57" s="68"/>
      <c r="D57" s="68"/>
      <c r="E57" s="68"/>
      <c r="F57" s="38"/>
      <c r="G57" s="70"/>
      <c r="H57" s="36"/>
      <c r="I57" s="66"/>
      <c r="J57" s="36"/>
    </row>
    <row r="58" spans="1:10" ht="13.5" thickBot="1" x14ac:dyDescent="0.25">
      <c r="A58" s="41" t="s">
        <v>146</v>
      </c>
      <c r="B58" s="7" t="s">
        <v>17</v>
      </c>
      <c r="C58" s="65"/>
      <c r="D58" s="65"/>
      <c r="E58" s="71" t="s">
        <v>9</v>
      </c>
      <c r="F58" s="41" t="s">
        <v>146</v>
      </c>
      <c r="G58" s="69" t="s">
        <v>19</v>
      </c>
      <c r="H58" s="35"/>
      <c r="I58" s="35"/>
      <c r="J58" s="71" t="s">
        <v>9</v>
      </c>
    </row>
    <row r="59" spans="1:10" ht="13.5" thickBot="1" x14ac:dyDescent="0.25">
      <c r="A59" s="40"/>
      <c r="B59" s="8" t="s">
        <v>18</v>
      </c>
      <c r="C59" s="66"/>
      <c r="D59" s="66"/>
      <c r="E59" s="72"/>
      <c r="F59" s="40"/>
      <c r="G59" s="70"/>
      <c r="H59" s="36"/>
      <c r="I59" s="36"/>
      <c r="J59" s="72"/>
    </row>
    <row r="60" spans="1:10" ht="13.5" thickBot="1" x14ac:dyDescent="0.25">
      <c r="A60" s="41" t="s">
        <v>147</v>
      </c>
      <c r="B60" s="7" t="s">
        <v>17</v>
      </c>
      <c r="C60" s="65"/>
      <c r="D60" s="65"/>
      <c r="E60" s="71" t="s">
        <v>9</v>
      </c>
      <c r="F60" s="41" t="s">
        <v>147</v>
      </c>
      <c r="G60" s="69" t="s">
        <v>19</v>
      </c>
      <c r="H60" s="65"/>
      <c r="I60" s="65"/>
      <c r="J60" s="71" t="s">
        <v>9</v>
      </c>
    </row>
    <row r="61" spans="1:10" ht="13.5" thickBot="1" x14ac:dyDescent="0.25">
      <c r="A61" s="42"/>
      <c r="B61" s="8" t="s">
        <v>18</v>
      </c>
      <c r="C61" s="66"/>
      <c r="D61" s="66"/>
      <c r="E61" s="72"/>
      <c r="F61" s="42"/>
      <c r="G61" s="70"/>
      <c r="H61" s="66"/>
      <c r="I61" s="66"/>
      <c r="J61" s="72"/>
    </row>
    <row r="62" spans="1:10" ht="13.5" thickBot="1" x14ac:dyDescent="0.25">
      <c r="A62" s="44" t="s">
        <v>148</v>
      </c>
      <c r="B62" s="7" t="s">
        <v>17</v>
      </c>
      <c r="C62" s="67" t="s">
        <v>8</v>
      </c>
      <c r="D62" s="67" t="s">
        <v>8</v>
      </c>
      <c r="E62" s="65"/>
      <c r="F62" s="44" t="s">
        <v>148</v>
      </c>
      <c r="G62" s="69" t="s">
        <v>19</v>
      </c>
      <c r="H62" s="65" t="s">
        <v>9</v>
      </c>
      <c r="I62" s="65"/>
      <c r="J62" s="63"/>
    </row>
    <row r="63" spans="1:10" ht="13.5" thickBot="1" x14ac:dyDescent="0.25">
      <c r="A63" s="45"/>
      <c r="B63" s="8" t="s">
        <v>18</v>
      </c>
      <c r="C63" s="68"/>
      <c r="D63" s="68"/>
      <c r="E63" s="66"/>
      <c r="F63" s="45"/>
      <c r="G63" s="70"/>
      <c r="H63" s="66"/>
      <c r="I63" s="66"/>
      <c r="J63" s="64"/>
    </row>
    <row r="64" spans="1:10" ht="13.5" thickBot="1" x14ac:dyDescent="0.25">
      <c r="A64" s="37" t="s">
        <v>149</v>
      </c>
      <c r="B64" s="7" t="s">
        <v>17</v>
      </c>
      <c r="C64" s="67" t="s">
        <v>8</v>
      </c>
      <c r="D64" s="67" t="s">
        <v>8</v>
      </c>
      <c r="E64" s="65"/>
      <c r="F64" s="37" t="s">
        <v>149</v>
      </c>
      <c r="G64" s="69" t="s">
        <v>19</v>
      </c>
      <c r="H64" s="65"/>
      <c r="I64" s="65" t="s">
        <v>9</v>
      </c>
      <c r="J64" s="63"/>
    </row>
    <row r="65" spans="1:10" ht="13.5" thickBot="1" x14ac:dyDescent="0.25">
      <c r="A65" s="46"/>
      <c r="B65" s="8" t="s">
        <v>18</v>
      </c>
      <c r="C65" s="68"/>
      <c r="D65" s="68"/>
      <c r="E65" s="66"/>
      <c r="F65" s="46"/>
      <c r="G65" s="70"/>
      <c r="H65" s="66"/>
      <c r="I65" s="66"/>
      <c r="J65" s="64"/>
    </row>
    <row r="66" spans="1:10" s="29" customFormat="1" x14ac:dyDescent="0.2">
      <c r="A66" s="30"/>
      <c r="B66" s="31"/>
      <c r="C66" s="11"/>
      <c r="D66" s="11"/>
      <c r="E66" s="11"/>
      <c r="F66" s="30"/>
      <c r="G66" s="32"/>
      <c r="H66" s="11"/>
      <c r="I66" s="11"/>
      <c r="J66" s="11"/>
    </row>
    <row r="67" spans="1:10" x14ac:dyDescent="0.2">
      <c r="A67" s="15"/>
      <c r="B67" s="16" t="s">
        <v>10</v>
      </c>
      <c r="C67" s="16"/>
      <c r="F67" s="17"/>
    </row>
    <row r="68" spans="1:10" x14ac:dyDescent="0.2">
      <c r="A68" s="18"/>
      <c r="B68" s="16" t="s">
        <v>11</v>
      </c>
      <c r="C68" s="16"/>
      <c r="F68" s="17"/>
    </row>
    <row r="69" spans="1:10" x14ac:dyDescent="0.2">
      <c r="A69" s="19"/>
      <c r="B69" s="16" t="s">
        <v>12</v>
      </c>
      <c r="C69" s="16"/>
      <c r="F69" s="17"/>
    </row>
    <row r="70" spans="1:10" x14ac:dyDescent="0.2">
      <c r="A70" s="19"/>
      <c r="B70" s="16" t="s">
        <v>13</v>
      </c>
      <c r="C70" s="16"/>
      <c r="F70" s="17"/>
    </row>
    <row r="71" spans="1:10" x14ac:dyDescent="0.2">
      <c r="A71" s="20"/>
      <c r="B71" s="21" t="s">
        <v>14</v>
      </c>
      <c r="C71" s="21"/>
      <c r="F71" s="17"/>
    </row>
    <row r="72" spans="1:10" x14ac:dyDescent="0.2">
      <c r="A72" s="22" t="s">
        <v>8</v>
      </c>
      <c r="B72" s="23" t="s">
        <v>15</v>
      </c>
      <c r="C72" s="23"/>
      <c r="F72" s="24"/>
    </row>
    <row r="73" spans="1:10" x14ac:dyDescent="0.2">
      <c r="A73" s="22" t="s">
        <v>9</v>
      </c>
      <c r="B73" s="23" t="s">
        <v>14</v>
      </c>
      <c r="C73" s="23"/>
      <c r="F73" s="24"/>
    </row>
    <row r="74" spans="1:10" x14ac:dyDescent="0.2">
      <c r="A74" s="25" t="s">
        <v>16</v>
      </c>
      <c r="F74" s="26"/>
    </row>
    <row r="75" spans="1:10" x14ac:dyDescent="0.2">
      <c r="B75" s="23"/>
      <c r="C75" s="23"/>
    </row>
  </sheetData>
  <mergeCells count="199">
    <mergeCell ref="D52:D53"/>
    <mergeCell ref="E52:E53"/>
    <mergeCell ref="G52:G53"/>
    <mergeCell ref="C52:C53"/>
    <mergeCell ref="C54:C55"/>
    <mergeCell ref="J16:J17"/>
    <mergeCell ref="H28:H29"/>
    <mergeCell ref="J50:J51"/>
    <mergeCell ref="I52:I53"/>
    <mergeCell ref="J14:J15"/>
    <mergeCell ref="I16:I17"/>
    <mergeCell ref="H22:H23"/>
    <mergeCell ref="J24:J25"/>
    <mergeCell ref="I26:I27"/>
    <mergeCell ref="J18:J19"/>
    <mergeCell ref="I38:I39"/>
    <mergeCell ref="I48:I49"/>
    <mergeCell ref="J48:J49"/>
    <mergeCell ref="H46:H47"/>
    <mergeCell ref="H48:H49"/>
    <mergeCell ref="I46:I47"/>
    <mergeCell ref="J46:J47"/>
    <mergeCell ref="A1:J1"/>
    <mergeCell ref="A2:E2"/>
    <mergeCell ref="F2:J2"/>
    <mergeCell ref="D4:D5"/>
    <mergeCell ref="E4:E5"/>
    <mergeCell ref="G4:G5"/>
    <mergeCell ref="I4:I5"/>
    <mergeCell ref="J4:J5"/>
    <mergeCell ref="C4:C5"/>
    <mergeCell ref="H4:H5"/>
    <mergeCell ref="D10:D11"/>
    <mergeCell ref="E10:E11"/>
    <mergeCell ref="G10:G11"/>
    <mergeCell ref="C10:C11"/>
    <mergeCell ref="C12:C13"/>
    <mergeCell ref="J6:J7"/>
    <mergeCell ref="D8:D9"/>
    <mergeCell ref="E8:E9"/>
    <mergeCell ref="G8:G9"/>
    <mergeCell ref="D6:D7"/>
    <mergeCell ref="E6:E7"/>
    <mergeCell ref="G6:G7"/>
    <mergeCell ref="I6:I7"/>
    <mergeCell ref="C6:C7"/>
    <mergeCell ref="C8:C9"/>
    <mergeCell ref="H6:H7"/>
    <mergeCell ref="J8:J9"/>
    <mergeCell ref="I10:I11"/>
    <mergeCell ref="H12:H13"/>
    <mergeCell ref="D16:D17"/>
    <mergeCell ref="E16:E17"/>
    <mergeCell ref="G16:G17"/>
    <mergeCell ref="C16:C17"/>
    <mergeCell ref="D14:D15"/>
    <mergeCell ref="E14:E15"/>
    <mergeCell ref="G14:G15"/>
    <mergeCell ref="C14:C15"/>
    <mergeCell ref="D12:D13"/>
    <mergeCell ref="E12:E13"/>
    <mergeCell ref="G12:G13"/>
    <mergeCell ref="I20:I21"/>
    <mergeCell ref="J20:J21"/>
    <mergeCell ref="C18:C19"/>
    <mergeCell ref="C20:C21"/>
    <mergeCell ref="D18:D19"/>
    <mergeCell ref="E18:E19"/>
    <mergeCell ref="G18:G19"/>
    <mergeCell ref="I18:I19"/>
    <mergeCell ref="H18:H19"/>
    <mergeCell ref="H20:H21"/>
    <mergeCell ref="D24:D25"/>
    <mergeCell ref="E24:E25"/>
    <mergeCell ref="G24:G25"/>
    <mergeCell ref="E22:E23"/>
    <mergeCell ref="G22:G23"/>
    <mergeCell ref="C22:C23"/>
    <mergeCell ref="D22:D23"/>
    <mergeCell ref="C24:C25"/>
    <mergeCell ref="D20:D21"/>
    <mergeCell ref="E20:E21"/>
    <mergeCell ref="G20:G21"/>
    <mergeCell ref="C30:C31"/>
    <mergeCell ref="C32:C33"/>
    <mergeCell ref="I30:I31"/>
    <mergeCell ref="J30:J31"/>
    <mergeCell ref="D28:D29"/>
    <mergeCell ref="E28:E29"/>
    <mergeCell ref="G28:G29"/>
    <mergeCell ref="D26:D27"/>
    <mergeCell ref="E26:E27"/>
    <mergeCell ref="G26:G27"/>
    <mergeCell ref="C26:C27"/>
    <mergeCell ref="C28:C29"/>
    <mergeCell ref="D32:D33"/>
    <mergeCell ref="E32:E33"/>
    <mergeCell ref="G32:G33"/>
    <mergeCell ref="I32:I33"/>
    <mergeCell ref="J32:J33"/>
    <mergeCell ref="H32:H33"/>
    <mergeCell ref="D30:D31"/>
    <mergeCell ref="E30:E31"/>
    <mergeCell ref="G30:G31"/>
    <mergeCell ref="J36:J37"/>
    <mergeCell ref="H34:H35"/>
    <mergeCell ref="H36:H37"/>
    <mergeCell ref="D34:D35"/>
    <mergeCell ref="E34:E35"/>
    <mergeCell ref="G34:G35"/>
    <mergeCell ref="I34:I35"/>
    <mergeCell ref="J34:J35"/>
    <mergeCell ref="C36:C37"/>
    <mergeCell ref="C34:C35"/>
    <mergeCell ref="D38:D39"/>
    <mergeCell ref="E38:E39"/>
    <mergeCell ref="G38:G39"/>
    <mergeCell ref="C38:C39"/>
    <mergeCell ref="C40:C41"/>
    <mergeCell ref="D36:D37"/>
    <mergeCell ref="E36:E37"/>
    <mergeCell ref="G36:G37"/>
    <mergeCell ref="I36:I37"/>
    <mergeCell ref="D44:D45"/>
    <mergeCell ref="E44:E45"/>
    <mergeCell ref="G44:G45"/>
    <mergeCell ref="D42:D43"/>
    <mergeCell ref="E42:E43"/>
    <mergeCell ref="G42:G43"/>
    <mergeCell ref="C42:C43"/>
    <mergeCell ref="C44:C45"/>
    <mergeCell ref="D40:D41"/>
    <mergeCell ref="E40:E41"/>
    <mergeCell ref="G40:G41"/>
    <mergeCell ref="D46:D47"/>
    <mergeCell ref="E46:E47"/>
    <mergeCell ref="G46:G47"/>
    <mergeCell ref="C46:C47"/>
    <mergeCell ref="D50:D51"/>
    <mergeCell ref="E50:E51"/>
    <mergeCell ref="G50:G51"/>
    <mergeCell ref="D48:D49"/>
    <mergeCell ref="E48:E49"/>
    <mergeCell ref="G48:G49"/>
    <mergeCell ref="C48:C49"/>
    <mergeCell ref="C50:C51"/>
    <mergeCell ref="C56:C57"/>
    <mergeCell ref="C58:C59"/>
    <mergeCell ref="C60:C61"/>
    <mergeCell ref="C64:C65"/>
    <mergeCell ref="D64:D65"/>
    <mergeCell ref="E64:E65"/>
    <mergeCell ref="D54:D55"/>
    <mergeCell ref="E54:E55"/>
    <mergeCell ref="D58:D59"/>
    <mergeCell ref="E58:E59"/>
    <mergeCell ref="D56:D57"/>
    <mergeCell ref="E56:E57"/>
    <mergeCell ref="C62:C63"/>
    <mergeCell ref="D62:D63"/>
    <mergeCell ref="E62:E63"/>
    <mergeCell ref="H64:H65"/>
    <mergeCell ref="D60:D61"/>
    <mergeCell ref="E60:E61"/>
    <mergeCell ref="G60:G61"/>
    <mergeCell ref="I60:I61"/>
    <mergeCell ref="J60:J61"/>
    <mergeCell ref="H60:H61"/>
    <mergeCell ref="G64:G65"/>
    <mergeCell ref="J64:J65"/>
    <mergeCell ref="I64:I65"/>
    <mergeCell ref="G62:G63"/>
    <mergeCell ref="H62:H63"/>
    <mergeCell ref="I62:I63"/>
    <mergeCell ref="J62:J63"/>
    <mergeCell ref="G58:G59"/>
    <mergeCell ref="J26:J27"/>
    <mergeCell ref="H30:H31"/>
    <mergeCell ref="I22:I23"/>
    <mergeCell ref="H38:H39"/>
    <mergeCell ref="J38:J39"/>
    <mergeCell ref="I40:I41"/>
    <mergeCell ref="J40:J41"/>
    <mergeCell ref="H42:H43"/>
    <mergeCell ref="J42:J43"/>
    <mergeCell ref="H44:H45"/>
    <mergeCell ref="I44:I45"/>
    <mergeCell ref="G56:G57"/>
    <mergeCell ref="G54:G55"/>
    <mergeCell ref="I28:I29"/>
    <mergeCell ref="J28:J29"/>
    <mergeCell ref="H40:H41"/>
    <mergeCell ref="I42:I43"/>
    <mergeCell ref="J44:J45"/>
    <mergeCell ref="H50:H51"/>
    <mergeCell ref="J52:J53"/>
    <mergeCell ref="H54:H55"/>
    <mergeCell ref="I56:I57"/>
    <mergeCell ref="J58:J59"/>
  </mergeCells>
  <pageMargins left="0.74803149606299213" right="0.74803149606299213" top="0.98425196850393704" bottom="0.98425196850393704" header="0" footer="0"/>
  <pageSetup paperSize="123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topLeftCell="A49" zoomScale="130" zoomScaleNormal="130" workbookViewId="0">
      <selection activeCell="I62" sqref="I62:I63"/>
    </sheetView>
  </sheetViews>
  <sheetFormatPr baseColWidth="10" defaultRowHeight="15" x14ac:dyDescent="0.25"/>
  <cols>
    <col min="1" max="1" width="12.85546875" style="34" customWidth="1"/>
    <col min="2" max="2" width="8.7109375" customWidth="1"/>
    <col min="3" max="3" width="5.140625" customWidth="1"/>
    <col min="4" max="4" width="5.28515625" customWidth="1"/>
    <col min="5" max="5" width="5.140625" customWidth="1"/>
    <col min="7" max="7" width="6.5703125" customWidth="1"/>
    <col min="8" max="8" width="5.5703125" customWidth="1"/>
    <col min="9" max="9" width="5.7109375" customWidth="1"/>
    <col min="10" max="10" width="5.140625" customWidth="1"/>
  </cols>
  <sheetData>
    <row r="1" spans="1:11" ht="34.5" customHeight="1" thickBot="1" x14ac:dyDescent="0.3">
      <c r="A1" s="73" t="s">
        <v>25</v>
      </c>
      <c r="B1" s="74"/>
      <c r="C1" s="74"/>
      <c r="D1" s="74"/>
      <c r="E1" s="74"/>
      <c r="F1" s="74"/>
      <c r="G1" s="74"/>
      <c r="H1" s="74"/>
      <c r="I1" s="74"/>
      <c r="J1" s="75"/>
      <c r="K1" s="1"/>
    </row>
    <row r="2" spans="1:11" ht="15.75" thickBot="1" x14ac:dyDescent="0.3">
      <c r="A2" s="76" t="s">
        <v>0</v>
      </c>
      <c r="B2" s="77"/>
      <c r="C2" s="77"/>
      <c r="D2" s="77"/>
      <c r="E2" s="77"/>
      <c r="F2" s="76" t="s">
        <v>1</v>
      </c>
      <c r="G2" s="77"/>
      <c r="H2" s="77"/>
      <c r="I2" s="77"/>
      <c r="J2" s="78"/>
      <c r="K2" s="2"/>
    </row>
    <row r="3" spans="1:11" ht="15.75" thickBot="1" x14ac:dyDescent="0.3">
      <c r="A3" s="28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2</v>
      </c>
      <c r="G3" s="6" t="s">
        <v>7</v>
      </c>
      <c r="H3" s="4" t="s">
        <v>4</v>
      </c>
      <c r="I3" s="4" t="s">
        <v>5</v>
      </c>
      <c r="J3" s="4" t="s">
        <v>6</v>
      </c>
      <c r="K3" s="2"/>
    </row>
    <row r="4" spans="1:11" ht="15.75" thickBot="1" x14ac:dyDescent="0.3">
      <c r="A4" s="37" t="s">
        <v>150</v>
      </c>
      <c r="B4" s="7" t="s">
        <v>17</v>
      </c>
      <c r="C4" s="67" t="s">
        <v>8</v>
      </c>
      <c r="D4" s="67" t="s">
        <v>8</v>
      </c>
      <c r="E4" s="67" t="s">
        <v>8</v>
      </c>
      <c r="F4" s="37" t="s">
        <v>150</v>
      </c>
      <c r="G4" s="69" t="s">
        <v>19</v>
      </c>
      <c r="H4" s="65"/>
      <c r="I4" s="65"/>
      <c r="J4" s="65" t="s">
        <v>9</v>
      </c>
      <c r="K4" s="2"/>
    </row>
    <row r="5" spans="1:11" ht="15.75" thickBot="1" x14ac:dyDescent="0.3">
      <c r="A5" s="46"/>
      <c r="B5" s="8" t="s">
        <v>18</v>
      </c>
      <c r="C5" s="68"/>
      <c r="D5" s="68"/>
      <c r="E5" s="68"/>
      <c r="F5" s="46"/>
      <c r="G5" s="70"/>
      <c r="H5" s="66"/>
      <c r="I5" s="66"/>
      <c r="J5" s="66"/>
      <c r="K5" s="2"/>
    </row>
    <row r="6" spans="1:11" ht="15.75" thickBot="1" x14ac:dyDescent="0.3">
      <c r="A6" s="39" t="s">
        <v>151</v>
      </c>
      <c r="B6" s="7" t="s">
        <v>17</v>
      </c>
      <c r="C6" s="67" t="s">
        <v>8</v>
      </c>
      <c r="D6" s="67" t="s">
        <v>8</v>
      </c>
      <c r="E6" s="67" t="s">
        <v>8</v>
      </c>
      <c r="F6" s="39" t="s">
        <v>151</v>
      </c>
      <c r="G6" s="69" t="s">
        <v>19</v>
      </c>
      <c r="H6" s="65" t="s">
        <v>9</v>
      </c>
      <c r="I6" s="65"/>
      <c r="J6" s="65"/>
      <c r="K6" s="2"/>
    </row>
    <row r="7" spans="1:11" ht="15.75" thickBot="1" x14ac:dyDescent="0.3">
      <c r="A7" s="51"/>
      <c r="B7" s="8" t="s">
        <v>18</v>
      </c>
      <c r="C7" s="68"/>
      <c r="D7" s="68"/>
      <c r="E7" s="68"/>
      <c r="F7" s="51"/>
      <c r="G7" s="70"/>
      <c r="H7" s="66"/>
      <c r="I7" s="66"/>
      <c r="J7" s="66"/>
      <c r="K7" s="2"/>
    </row>
    <row r="8" spans="1:11" ht="15.75" thickBot="1" x14ac:dyDescent="0.3">
      <c r="A8" s="37" t="s">
        <v>152</v>
      </c>
      <c r="B8" s="7" t="s">
        <v>17</v>
      </c>
      <c r="C8" s="67" t="s">
        <v>8</v>
      </c>
      <c r="D8" s="67" t="s">
        <v>8</v>
      </c>
      <c r="E8" s="67" t="s">
        <v>8</v>
      </c>
      <c r="F8" s="37" t="s">
        <v>152</v>
      </c>
      <c r="G8" s="69" t="s">
        <v>19</v>
      </c>
      <c r="H8" s="65"/>
      <c r="I8" s="65" t="s">
        <v>9</v>
      </c>
      <c r="J8" s="65"/>
      <c r="K8" s="2"/>
    </row>
    <row r="9" spans="1:11" ht="15.75" thickBot="1" x14ac:dyDescent="0.3">
      <c r="A9" s="38"/>
      <c r="B9" s="8" t="s">
        <v>18</v>
      </c>
      <c r="C9" s="68"/>
      <c r="D9" s="68"/>
      <c r="E9" s="68"/>
      <c r="F9" s="38"/>
      <c r="G9" s="70"/>
      <c r="H9" s="66"/>
      <c r="I9" s="66"/>
      <c r="J9" s="66"/>
      <c r="K9" s="2"/>
    </row>
    <row r="10" spans="1:11" ht="15.75" thickBot="1" x14ac:dyDescent="0.3">
      <c r="A10" s="41" t="s">
        <v>153</v>
      </c>
      <c r="B10" s="7" t="s">
        <v>17</v>
      </c>
      <c r="C10" s="71" t="s">
        <v>9</v>
      </c>
      <c r="D10" s="65"/>
      <c r="E10" s="65"/>
      <c r="F10" s="41" t="s">
        <v>153</v>
      </c>
      <c r="G10" s="69" t="s">
        <v>19</v>
      </c>
      <c r="H10" s="71" t="s">
        <v>9</v>
      </c>
      <c r="I10" s="65"/>
      <c r="J10" s="65"/>
      <c r="K10" s="2"/>
    </row>
    <row r="11" spans="1:11" ht="15.75" thickBot="1" x14ac:dyDescent="0.3">
      <c r="A11" s="40"/>
      <c r="B11" s="8" t="s">
        <v>18</v>
      </c>
      <c r="C11" s="72"/>
      <c r="D11" s="66"/>
      <c r="E11" s="66"/>
      <c r="F11" s="40"/>
      <c r="G11" s="70"/>
      <c r="H11" s="72"/>
      <c r="I11" s="66"/>
      <c r="J11" s="66"/>
      <c r="K11" s="2"/>
    </row>
    <row r="12" spans="1:11" ht="15.75" thickBot="1" x14ac:dyDescent="0.3">
      <c r="A12" s="41" t="s">
        <v>154</v>
      </c>
      <c r="B12" s="7" t="s">
        <v>17</v>
      </c>
      <c r="C12" s="71" t="s">
        <v>9</v>
      </c>
      <c r="D12" s="65"/>
      <c r="E12" s="65"/>
      <c r="F12" s="41" t="s">
        <v>154</v>
      </c>
      <c r="G12" s="69" t="s">
        <v>19</v>
      </c>
      <c r="H12" s="71" t="s">
        <v>9</v>
      </c>
      <c r="I12" s="65"/>
      <c r="J12" s="65"/>
      <c r="K12" s="2"/>
    </row>
    <row r="13" spans="1:11" ht="15.75" thickBot="1" x14ac:dyDescent="0.3">
      <c r="A13" s="42"/>
      <c r="B13" s="8" t="s">
        <v>18</v>
      </c>
      <c r="C13" s="72"/>
      <c r="D13" s="66"/>
      <c r="E13" s="66"/>
      <c r="F13" s="42"/>
      <c r="G13" s="70"/>
      <c r="H13" s="72"/>
      <c r="I13" s="66"/>
      <c r="J13" s="66"/>
      <c r="K13" s="2"/>
    </row>
    <row r="14" spans="1:11" ht="15.75" thickBot="1" x14ac:dyDescent="0.3">
      <c r="A14" s="47" t="s">
        <v>155</v>
      </c>
      <c r="B14" s="7" t="s">
        <v>17</v>
      </c>
      <c r="C14" s="71" t="s">
        <v>9</v>
      </c>
      <c r="D14" s="63"/>
      <c r="E14" s="63"/>
      <c r="F14" s="47" t="s">
        <v>155</v>
      </c>
      <c r="G14" s="69" t="s">
        <v>19</v>
      </c>
      <c r="H14" s="71" t="s">
        <v>9</v>
      </c>
      <c r="I14" s="63"/>
      <c r="J14" s="63"/>
      <c r="K14" s="2"/>
    </row>
    <row r="15" spans="1:11" ht="15.75" thickBot="1" x14ac:dyDescent="0.3">
      <c r="A15" s="50"/>
      <c r="B15" s="8" t="s">
        <v>18</v>
      </c>
      <c r="C15" s="72"/>
      <c r="D15" s="64"/>
      <c r="E15" s="64"/>
      <c r="F15" s="50"/>
      <c r="G15" s="70"/>
      <c r="H15" s="72"/>
      <c r="I15" s="64"/>
      <c r="J15" s="64"/>
      <c r="K15" s="2"/>
    </row>
    <row r="16" spans="1:11" ht="15.75" thickBot="1" x14ac:dyDescent="0.3">
      <c r="A16" s="37" t="s">
        <v>156</v>
      </c>
      <c r="B16" s="7" t="s">
        <v>17</v>
      </c>
      <c r="C16" s="65"/>
      <c r="D16" s="67" t="s">
        <v>8</v>
      </c>
      <c r="E16" s="67" t="s">
        <v>8</v>
      </c>
      <c r="F16" s="37" t="s">
        <v>156</v>
      </c>
      <c r="G16" s="69" t="s">
        <v>19</v>
      </c>
      <c r="H16" s="63"/>
      <c r="I16" s="65"/>
      <c r="J16" s="65" t="s">
        <v>9</v>
      </c>
      <c r="K16" s="2"/>
    </row>
    <row r="17" spans="1:11" ht="15.75" thickBot="1" x14ac:dyDescent="0.3">
      <c r="A17" s="46"/>
      <c r="B17" s="8" t="s">
        <v>18</v>
      </c>
      <c r="C17" s="66"/>
      <c r="D17" s="68"/>
      <c r="E17" s="68"/>
      <c r="F17" s="46"/>
      <c r="G17" s="70"/>
      <c r="H17" s="64"/>
      <c r="I17" s="66"/>
      <c r="J17" s="66"/>
      <c r="K17" s="2"/>
    </row>
    <row r="18" spans="1:11" ht="15.75" thickBot="1" x14ac:dyDescent="0.3">
      <c r="A18" s="37" t="s">
        <v>157</v>
      </c>
      <c r="B18" s="7" t="s">
        <v>17</v>
      </c>
      <c r="C18" s="65"/>
      <c r="D18" s="67" t="s">
        <v>8</v>
      </c>
      <c r="E18" s="67" t="s">
        <v>8</v>
      </c>
      <c r="F18" s="37" t="s">
        <v>157</v>
      </c>
      <c r="G18" s="69" t="s">
        <v>19</v>
      </c>
      <c r="H18" s="65"/>
      <c r="I18" s="65" t="s">
        <v>9</v>
      </c>
      <c r="J18" s="65"/>
      <c r="K18" s="2"/>
    </row>
    <row r="19" spans="1:11" ht="15.75" thickBot="1" x14ac:dyDescent="0.3">
      <c r="A19" s="46"/>
      <c r="B19" s="8" t="s">
        <v>18</v>
      </c>
      <c r="C19" s="66"/>
      <c r="D19" s="68"/>
      <c r="E19" s="68"/>
      <c r="F19" s="46"/>
      <c r="G19" s="70"/>
      <c r="H19" s="66"/>
      <c r="I19" s="66"/>
      <c r="J19" s="66"/>
      <c r="K19" s="2"/>
    </row>
    <row r="20" spans="1:11" ht="15.75" thickBot="1" x14ac:dyDescent="0.3">
      <c r="A20" s="39" t="s">
        <v>158</v>
      </c>
      <c r="B20" s="7" t="s">
        <v>17</v>
      </c>
      <c r="C20" s="65"/>
      <c r="D20" s="67" t="s">
        <v>8</v>
      </c>
      <c r="E20" s="67" t="s">
        <v>8</v>
      </c>
      <c r="F20" s="39" t="s">
        <v>158</v>
      </c>
      <c r="G20" s="69" t="s">
        <v>19</v>
      </c>
      <c r="H20" s="65"/>
      <c r="I20" s="65"/>
      <c r="J20" s="65" t="s">
        <v>9</v>
      </c>
      <c r="K20" s="2"/>
    </row>
    <row r="21" spans="1:11" ht="15.75" thickBot="1" x14ac:dyDescent="0.3">
      <c r="A21" s="51"/>
      <c r="B21" s="8" t="s">
        <v>18</v>
      </c>
      <c r="C21" s="66"/>
      <c r="D21" s="68"/>
      <c r="E21" s="68"/>
      <c r="F21" s="51"/>
      <c r="G21" s="70"/>
      <c r="H21" s="66"/>
      <c r="I21" s="66"/>
      <c r="J21" s="66"/>
      <c r="K21" s="2"/>
    </row>
    <row r="22" spans="1:11" ht="15.75" thickBot="1" x14ac:dyDescent="0.3">
      <c r="A22" s="37" t="s">
        <v>159</v>
      </c>
      <c r="B22" s="7" t="s">
        <v>17</v>
      </c>
      <c r="C22" s="67" t="s">
        <v>8</v>
      </c>
      <c r="D22" s="67" t="s">
        <v>8</v>
      </c>
      <c r="E22" s="67" t="s">
        <v>8</v>
      </c>
      <c r="F22" s="37" t="s">
        <v>159</v>
      </c>
      <c r="G22" s="69" t="s">
        <v>19</v>
      </c>
      <c r="H22" s="65" t="s">
        <v>9</v>
      </c>
      <c r="I22" s="65"/>
      <c r="J22" s="65"/>
      <c r="K22" s="2"/>
    </row>
    <row r="23" spans="1:11" ht="15.75" thickBot="1" x14ac:dyDescent="0.3">
      <c r="A23" s="38"/>
      <c r="B23" s="8" t="s">
        <v>18</v>
      </c>
      <c r="C23" s="68"/>
      <c r="D23" s="68"/>
      <c r="E23" s="68"/>
      <c r="F23" s="38"/>
      <c r="G23" s="70"/>
      <c r="H23" s="66"/>
      <c r="I23" s="66"/>
      <c r="J23" s="66"/>
      <c r="K23" s="2"/>
    </row>
    <row r="24" spans="1:11" ht="15.75" thickBot="1" x14ac:dyDescent="0.3">
      <c r="A24" s="41" t="s">
        <v>160</v>
      </c>
      <c r="B24" s="7" t="s">
        <v>17</v>
      </c>
      <c r="C24" s="65"/>
      <c r="D24" s="71" t="s">
        <v>9</v>
      </c>
      <c r="E24" s="65"/>
      <c r="F24" s="41" t="s">
        <v>160</v>
      </c>
      <c r="G24" s="69" t="s">
        <v>19</v>
      </c>
      <c r="H24" s="63"/>
      <c r="I24" s="71" t="s">
        <v>9</v>
      </c>
      <c r="J24" s="65"/>
      <c r="K24" s="2"/>
    </row>
    <row r="25" spans="1:11" ht="15.75" thickBot="1" x14ac:dyDescent="0.3">
      <c r="A25" s="40"/>
      <c r="B25" s="8" t="s">
        <v>18</v>
      </c>
      <c r="C25" s="66"/>
      <c r="D25" s="72"/>
      <c r="E25" s="66"/>
      <c r="F25" s="40"/>
      <c r="G25" s="70"/>
      <c r="H25" s="64"/>
      <c r="I25" s="72"/>
      <c r="J25" s="66"/>
      <c r="K25" s="2"/>
    </row>
    <row r="26" spans="1:11" ht="15.75" thickBot="1" x14ac:dyDescent="0.3">
      <c r="A26" s="41" t="s">
        <v>161</v>
      </c>
      <c r="B26" s="7" t="s">
        <v>17</v>
      </c>
      <c r="C26" s="65"/>
      <c r="D26" s="71" t="s">
        <v>9</v>
      </c>
      <c r="E26" s="65"/>
      <c r="F26" s="41" t="s">
        <v>161</v>
      </c>
      <c r="G26" s="69" t="s">
        <v>19</v>
      </c>
      <c r="H26" s="63"/>
      <c r="I26" s="71" t="s">
        <v>9</v>
      </c>
      <c r="J26" s="65"/>
      <c r="K26" s="2"/>
    </row>
    <row r="27" spans="1:11" ht="15.75" thickBot="1" x14ac:dyDescent="0.3">
      <c r="A27" s="42"/>
      <c r="B27" s="8" t="s">
        <v>18</v>
      </c>
      <c r="C27" s="66"/>
      <c r="D27" s="72"/>
      <c r="E27" s="66"/>
      <c r="F27" s="42"/>
      <c r="G27" s="70"/>
      <c r="H27" s="64"/>
      <c r="I27" s="72"/>
      <c r="J27" s="66"/>
      <c r="K27" s="2"/>
    </row>
    <row r="28" spans="1:11" ht="15.75" thickBot="1" x14ac:dyDescent="0.3">
      <c r="A28" s="47" t="s">
        <v>162</v>
      </c>
      <c r="B28" s="7" t="s">
        <v>17</v>
      </c>
      <c r="C28" s="65"/>
      <c r="D28" s="71" t="s">
        <v>9</v>
      </c>
      <c r="E28" s="65"/>
      <c r="F28" s="47" t="s">
        <v>162</v>
      </c>
      <c r="G28" s="69" t="s">
        <v>19</v>
      </c>
      <c r="H28" s="65"/>
      <c r="I28" s="71" t="s">
        <v>9</v>
      </c>
      <c r="J28" s="65"/>
      <c r="K28" s="2"/>
    </row>
    <row r="29" spans="1:11" ht="15.75" thickBot="1" x14ac:dyDescent="0.3">
      <c r="A29" s="50"/>
      <c r="B29" s="8" t="s">
        <v>18</v>
      </c>
      <c r="C29" s="66"/>
      <c r="D29" s="72"/>
      <c r="E29" s="66"/>
      <c r="F29" s="50"/>
      <c r="G29" s="70"/>
      <c r="H29" s="66"/>
      <c r="I29" s="72"/>
      <c r="J29" s="66"/>
      <c r="K29" s="2"/>
    </row>
    <row r="30" spans="1:11" ht="15.75" thickBot="1" x14ac:dyDescent="0.3">
      <c r="A30" s="37" t="s">
        <v>163</v>
      </c>
      <c r="B30" s="7" t="s">
        <v>17</v>
      </c>
      <c r="C30" s="67" t="s">
        <v>8</v>
      </c>
      <c r="D30" s="65"/>
      <c r="E30" s="67" t="s">
        <v>8</v>
      </c>
      <c r="F30" s="37" t="s">
        <v>163</v>
      </c>
      <c r="G30" s="69" t="s">
        <v>19</v>
      </c>
      <c r="H30" s="65" t="s">
        <v>9</v>
      </c>
      <c r="I30" s="63"/>
      <c r="J30" s="65"/>
      <c r="K30" s="2"/>
    </row>
    <row r="31" spans="1:11" ht="15.75" thickBot="1" x14ac:dyDescent="0.3">
      <c r="A31" s="46"/>
      <c r="B31" s="8" t="s">
        <v>18</v>
      </c>
      <c r="C31" s="68"/>
      <c r="D31" s="66"/>
      <c r="E31" s="68"/>
      <c r="F31" s="46"/>
      <c r="G31" s="70"/>
      <c r="H31" s="66"/>
      <c r="I31" s="64"/>
      <c r="J31" s="66"/>
      <c r="K31" s="2"/>
    </row>
    <row r="32" spans="1:11" ht="15.75" thickBot="1" x14ac:dyDescent="0.3">
      <c r="A32" s="37" t="s">
        <v>164</v>
      </c>
      <c r="B32" s="7" t="s">
        <v>17</v>
      </c>
      <c r="C32" s="67" t="s">
        <v>8</v>
      </c>
      <c r="D32" s="65"/>
      <c r="E32" s="67" t="s">
        <v>8</v>
      </c>
      <c r="F32" s="37" t="s">
        <v>164</v>
      </c>
      <c r="G32" s="69" t="s">
        <v>19</v>
      </c>
      <c r="H32" s="65"/>
      <c r="I32" s="65"/>
      <c r="J32" s="65" t="s">
        <v>9</v>
      </c>
      <c r="K32" s="2"/>
    </row>
    <row r="33" spans="1:11" ht="15.75" thickBot="1" x14ac:dyDescent="0.3">
      <c r="A33" s="46"/>
      <c r="B33" s="8" t="s">
        <v>18</v>
      </c>
      <c r="C33" s="68"/>
      <c r="D33" s="66"/>
      <c r="E33" s="68"/>
      <c r="F33" s="46"/>
      <c r="G33" s="70"/>
      <c r="H33" s="66"/>
      <c r="I33" s="66"/>
      <c r="J33" s="66"/>
      <c r="K33" s="2"/>
    </row>
    <row r="34" spans="1:11" ht="15.75" thickBot="1" x14ac:dyDescent="0.3">
      <c r="A34" s="39" t="s">
        <v>165</v>
      </c>
      <c r="B34" s="7" t="s">
        <v>17</v>
      </c>
      <c r="C34" s="67" t="s">
        <v>8</v>
      </c>
      <c r="D34" s="65"/>
      <c r="E34" s="67" t="s">
        <v>8</v>
      </c>
      <c r="F34" s="39" t="s">
        <v>165</v>
      </c>
      <c r="G34" s="69" t="s">
        <v>19</v>
      </c>
      <c r="H34" s="65" t="s">
        <v>9</v>
      </c>
      <c r="I34" s="65"/>
      <c r="J34" s="65"/>
      <c r="K34" s="2"/>
    </row>
    <row r="35" spans="1:11" ht="15.75" thickBot="1" x14ac:dyDescent="0.3">
      <c r="A35" s="51"/>
      <c r="B35" s="8" t="s">
        <v>18</v>
      </c>
      <c r="C35" s="68"/>
      <c r="D35" s="66"/>
      <c r="E35" s="68"/>
      <c r="F35" s="51"/>
      <c r="G35" s="70"/>
      <c r="H35" s="66"/>
      <c r="I35" s="66"/>
      <c r="J35" s="66"/>
      <c r="K35" s="2"/>
    </row>
    <row r="36" spans="1:11" ht="15.75" thickBot="1" x14ac:dyDescent="0.3">
      <c r="A36" s="37" t="s">
        <v>166</v>
      </c>
      <c r="B36" s="7" t="s">
        <v>17</v>
      </c>
      <c r="C36" s="67" t="s">
        <v>8</v>
      </c>
      <c r="D36" s="67" t="s">
        <v>8</v>
      </c>
      <c r="E36" s="67" t="s">
        <v>8</v>
      </c>
      <c r="F36" s="37" t="s">
        <v>166</v>
      </c>
      <c r="G36" s="69" t="s">
        <v>19</v>
      </c>
      <c r="H36" s="65"/>
      <c r="I36" s="65" t="s">
        <v>9</v>
      </c>
      <c r="J36" s="65"/>
      <c r="K36" s="2"/>
    </row>
    <row r="37" spans="1:11" ht="15.75" thickBot="1" x14ac:dyDescent="0.3">
      <c r="A37" s="38"/>
      <c r="B37" s="8" t="s">
        <v>18</v>
      </c>
      <c r="C37" s="68"/>
      <c r="D37" s="68"/>
      <c r="E37" s="68"/>
      <c r="F37" s="38"/>
      <c r="G37" s="70"/>
      <c r="H37" s="66"/>
      <c r="I37" s="66"/>
      <c r="J37" s="66"/>
      <c r="K37" s="2"/>
    </row>
    <row r="38" spans="1:11" ht="15.75" thickBot="1" x14ac:dyDescent="0.3">
      <c r="A38" s="41" t="s">
        <v>167</v>
      </c>
      <c r="B38" s="7" t="s">
        <v>17</v>
      </c>
      <c r="C38" s="65"/>
      <c r="D38" s="65"/>
      <c r="E38" s="71" t="s">
        <v>9</v>
      </c>
      <c r="F38" s="41" t="s">
        <v>167</v>
      </c>
      <c r="G38" s="69" t="s">
        <v>19</v>
      </c>
      <c r="H38" s="65"/>
      <c r="I38" s="65"/>
      <c r="J38" s="71" t="s">
        <v>9</v>
      </c>
      <c r="K38" s="2"/>
    </row>
    <row r="39" spans="1:11" ht="15.75" thickBot="1" x14ac:dyDescent="0.3">
      <c r="A39" s="40"/>
      <c r="B39" s="8" t="s">
        <v>18</v>
      </c>
      <c r="C39" s="66"/>
      <c r="D39" s="66"/>
      <c r="E39" s="72"/>
      <c r="F39" s="40"/>
      <c r="G39" s="70"/>
      <c r="H39" s="66"/>
      <c r="I39" s="66"/>
      <c r="J39" s="72"/>
      <c r="K39" s="2"/>
    </row>
    <row r="40" spans="1:11" ht="15.75" thickBot="1" x14ac:dyDescent="0.3">
      <c r="A40" s="41" t="s">
        <v>168</v>
      </c>
      <c r="B40" s="7" t="s">
        <v>17</v>
      </c>
      <c r="C40" s="65"/>
      <c r="D40" s="65"/>
      <c r="E40" s="71" t="s">
        <v>9</v>
      </c>
      <c r="F40" s="41" t="s">
        <v>168</v>
      </c>
      <c r="G40" s="69" t="s">
        <v>19</v>
      </c>
      <c r="H40" s="63"/>
      <c r="I40" s="63"/>
      <c r="J40" s="71" t="s">
        <v>9</v>
      </c>
      <c r="K40" s="2"/>
    </row>
    <row r="41" spans="1:11" ht="15.75" thickBot="1" x14ac:dyDescent="0.3">
      <c r="A41" s="42"/>
      <c r="B41" s="8" t="s">
        <v>18</v>
      </c>
      <c r="C41" s="66"/>
      <c r="D41" s="66"/>
      <c r="E41" s="72"/>
      <c r="F41" s="42"/>
      <c r="G41" s="70"/>
      <c r="H41" s="64"/>
      <c r="I41" s="64"/>
      <c r="J41" s="72"/>
      <c r="K41" s="2"/>
    </row>
    <row r="42" spans="1:11" ht="15.75" thickBot="1" x14ac:dyDescent="0.3">
      <c r="A42" s="44" t="s">
        <v>169</v>
      </c>
      <c r="B42" s="7" t="s">
        <v>17</v>
      </c>
      <c r="C42" s="67" t="s">
        <v>8</v>
      </c>
      <c r="D42" s="67" t="s">
        <v>8</v>
      </c>
      <c r="E42" s="65"/>
      <c r="F42" s="44" t="s">
        <v>169</v>
      </c>
      <c r="G42" s="69" t="s">
        <v>19</v>
      </c>
      <c r="H42" s="65" t="s">
        <v>9</v>
      </c>
      <c r="I42" s="65"/>
      <c r="J42" s="63"/>
      <c r="K42" s="2"/>
    </row>
    <row r="43" spans="1:11" ht="15.75" thickBot="1" x14ac:dyDescent="0.3">
      <c r="A43" s="45"/>
      <c r="B43" s="8" t="s">
        <v>18</v>
      </c>
      <c r="C43" s="68"/>
      <c r="D43" s="68"/>
      <c r="E43" s="66"/>
      <c r="F43" s="45"/>
      <c r="G43" s="70"/>
      <c r="H43" s="66"/>
      <c r="I43" s="66"/>
      <c r="J43" s="64"/>
      <c r="K43" s="2"/>
    </row>
    <row r="44" spans="1:11" ht="15.75" thickBot="1" x14ac:dyDescent="0.3">
      <c r="A44" s="37" t="s">
        <v>170</v>
      </c>
      <c r="B44" s="7" t="s">
        <v>17</v>
      </c>
      <c r="C44" s="67" t="s">
        <v>8</v>
      </c>
      <c r="D44" s="67" t="s">
        <v>8</v>
      </c>
      <c r="E44" s="65"/>
      <c r="F44" s="37" t="s">
        <v>170</v>
      </c>
      <c r="G44" s="69" t="s">
        <v>19</v>
      </c>
      <c r="H44" s="65"/>
      <c r="I44" s="65" t="s">
        <v>9</v>
      </c>
      <c r="J44" s="63"/>
      <c r="K44" s="2"/>
    </row>
    <row r="45" spans="1:11" ht="15.75" thickBot="1" x14ac:dyDescent="0.3">
      <c r="A45" s="46"/>
      <c r="B45" s="8" t="s">
        <v>18</v>
      </c>
      <c r="C45" s="68"/>
      <c r="D45" s="68"/>
      <c r="E45" s="66"/>
      <c r="F45" s="46"/>
      <c r="G45" s="70"/>
      <c r="H45" s="66"/>
      <c r="I45" s="66"/>
      <c r="J45" s="64"/>
      <c r="K45" s="2"/>
    </row>
    <row r="46" spans="1:11" ht="15.75" thickBot="1" x14ac:dyDescent="0.3">
      <c r="A46" s="37" t="s">
        <v>171</v>
      </c>
      <c r="B46" s="7" t="s">
        <v>17</v>
      </c>
      <c r="C46" s="67" t="s">
        <v>8</v>
      </c>
      <c r="D46" s="67" t="s">
        <v>8</v>
      </c>
      <c r="E46" s="67" t="s">
        <v>8</v>
      </c>
      <c r="F46" s="37" t="s">
        <v>171</v>
      </c>
      <c r="G46" s="69" t="s">
        <v>19</v>
      </c>
      <c r="H46" s="65"/>
      <c r="I46" s="65"/>
      <c r="J46" s="65" t="s">
        <v>9</v>
      </c>
      <c r="K46" s="2"/>
    </row>
    <row r="47" spans="1:11" ht="15.75" thickBot="1" x14ac:dyDescent="0.3">
      <c r="A47" s="46"/>
      <c r="B47" s="8" t="s">
        <v>18</v>
      </c>
      <c r="C47" s="68"/>
      <c r="D47" s="68"/>
      <c r="E47" s="68"/>
      <c r="F47" s="46"/>
      <c r="G47" s="70"/>
      <c r="H47" s="66"/>
      <c r="I47" s="66"/>
      <c r="J47" s="66"/>
      <c r="K47" s="2"/>
    </row>
    <row r="48" spans="1:11" ht="15.75" thickBot="1" x14ac:dyDescent="0.3">
      <c r="A48" s="39" t="s">
        <v>172</v>
      </c>
      <c r="B48" s="7" t="s">
        <v>17</v>
      </c>
      <c r="C48" s="67" t="s">
        <v>8</v>
      </c>
      <c r="D48" s="67" t="s">
        <v>8</v>
      </c>
      <c r="E48" s="67" t="s">
        <v>8</v>
      </c>
      <c r="F48" s="39" t="s">
        <v>172</v>
      </c>
      <c r="G48" s="69" t="s">
        <v>19</v>
      </c>
      <c r="H48" s="65"/>
      <c r="I48" s="65"/>
      <c r="J48" s="65" t="s">
        <v>9</v>
      </c>
      <c r="K48" s="2"/>
    </row>
    <row r="49" spans="1:11" ht="15.75" thickBot="1" x14ac:dyDescent="0.3">
      <c r="A49" s="51"/>
      <c r="B49" s="8" t="s">
        <v>18</v>
      </c>
      <c r="C49" s="68"/>
      <c r="D49" s="68"/>
      <c r="E49" s="68"/>
      <c r="F49" s="51"/>
      <c r="G49" s="70"/>
      <c r="H49" s="66"/>
      <c r="I49" s="66"/>
      <c r="J49" s="66"/>
      <c r="K49" s="2"/>
    </row>
    <row r="50" spans="1:11" ht="15.75" thickBot="1" x14ac:dyDescent="0.3">
      <c r="A50" s="37" t="s">
        <v>173</v>
      </c>
      <c r="B50" s="7" t="s">
        <v>17</v>
      </c>
      <c r="C50" s="67" t="s">
        <v>8</v>
      </c>
      <c r="D50" s="67" t="s">
        <v>8</v>
      </c>
      <c r="E50" s="67" t="s">
        <v>8</v>
      </c>
      <c r="F50" s="37" t="s">
        <v>173</v>
      </c>
      <c r="G50" s="69" t="s">
        <v>19</v>
      </c>
      <c r="H50" s="65"/>
      <c r="I50" s="65" t="s">
        <v>9</v>
      </c>
      <c r="J50" s="65"/>
      <c r="K50" s="2"/>
    </row>
    <row r="51" spans="1:11" ht="15.75" thickBot="1" x14ac:dyDescent="0.3">
      <c r="A51" s="38"/>
      <c r="B51" s="8" t="s">
        <v>18</v>
      </c>
      <c r="C51" s="68"/>
      <c r="D51" s="68"/>
      <c r="E51" s="68"/>
      <c r="F51" s="38"/>
      <c r="G51" s="70"/>
      <c r="H51" s="66"/>
      <c r="I51" s="66"/>
      <c r="J51" s="66"/>
      <c r="K51" s="2"/>
    </row>
    <row r="52" spans="1:11" ht="15.75" thickBot="1" x14ac:dyDescent="0.3">
      <c r="A52" s="41" t="s">
        <v>174</v>
      </c>
      <c r="B52" s="7" t="s">
        <v>17</v>
      </c>
      <c r="C52" s="71" t="s">
        <v>9</v>
      </c>
      <c r="D52" s="65"/>
      <c r="E52" s="65"/>
      <c r="F52" s="41" t="s">
        <v>174</v>
      </c>
      <c r="G52" s="69" t="s">
        <v>19</v>
      </c>
      <c r="H52" s="71" t="s">
        <v>9</v>
      </c>
      <c r="I52" s="65"/>
      <c r="J52" s="63"/>
      <c r="K52" s="2"/>
    </row>
    <row r="53" spans="1:11" ht="15.75" thickBot="1" x14ac:dyDescent="0.3">
      <c r="A53" s="40"/>
      <c r="B53" s="8" t="s">
        <v>18</v>
      </c>
      <c r="C53" s="72"/>
      <c r="D53" s="66"/>
      <c r="E53" s="66"/>
      <c r="F53" s="40"/>
      <c r="G53" s="70"/>
      <c r="H53" s="72"/>
      <c r="I53" s="66"/>
      <c r="J53" s="64"/>
      <c r="K53" s="2"/>
    </row>
    <row r="54" spans="1:11" ht="15.75" thickBot="1" x14ac:dyDescent="0.3">
      <c r="A54" s="41" t="s">
        <v>175</v>
      </c>
      <c r="B54" s="7" t="s">
        <v>17</v>
      </c>
      <c r="C54" s="71" t="s">
        <v>9</v>
      </c>
      <c r="D54" s="65"/>
      <c r="E54" s="65"/>
      <c r="F54" s="41" t="s">
        <v>175</v>
      </c>
      <c r="G54" s="69" t="s">
        <v>19</v>
      </c>
      <c r="H54" s="71" t="s">
        <v>9</v>
      </c>
      <c r="I54" s="63"/>
      <c r="J54" s="63"/>
      <c r="K54" s="2"/>
    </row>
    <row r="55" spans="1:11" ht="15.75" thickBot="1" x14ac:dyDescent="0.3">
      <c r="A55" s="42"/>
      <c r="B55" s="8" t="s">
        <v>18</v>
      </c>
      <c r="C55" s="72"/>
      <c r="D55" s="66"/>
      <c r="E55" s="66"/>
      <c r="F55" s="42"/>
      <c r="G55" s="70"/>
      <c r="H55" s="72"/>
      <c r="I55" s="64"/>
      <c r="J55" s="64"/>
      <c r="K55" s="2"/>
    </row>
    <row r="56" spans="1:11" ht="15.75" thickBot="1" x14ac:dyDescent="0.3">
      <c r="A56" s="44" t="s">
        <v>176</v>
      </c>
      <c r="B56" s="7" t="s">
        <v>17</v>
      </c>
      <c r="C56" s="65"/>
      <c r="D56" s="67" t="s">
        <v>8</v>
      </c>
      <c r="E56" s="67" t="s">
        <v>8</v>
      </c>
      <c r="F56" s="44" t="s">
        <v>176</v>
      </c>
      <c r="G56" s="69" t="s">
        <v>19</v>
      </c>
      <c r="H56" s="63"/>
      <c r="I56" s="65"/>
      <c r="J56" s="65" t="s">
        <v>9</v>
      </c>
      <c r="K56" s="2"/>
    </row>
    <row r="57" spans="1:11" ht="15.75" thickBot="1" x14ac:dyDescent="0.3">
      <c r="A57" s="45"/>
      <c r="B57" s="8" t="s">
        <v>18</v>
      </c>
      <c r="C57" s="66"/>
      <c r="D57" s="68"/>
      <c r="E57" s="68"/>
      <c r="F57" s="45"/>
      <c r="G57" s="70"/>
      <c r="H57" s="64"/>
      <c r="I57" s="66"/>
      <c r="J57" s="66"/>
      <c r="K57" s="2"/>
    </row>
    <row r="58" spans="1:11" ht="15.75" thickBot="1" x14ac:dyDescent="0.3">
      <c r="A58" s="37" t="s">
        <v>177</v>
      </c>
      <c r="B58" s="7" t="s">
        <v>17</v>
      </c>
      <c r="C58" s="65"/>
      <c r="D58" s="67" t="s">
        <v>8</v>
      </c>
      <c r="E58" s="67" t="s">
        <v>8</v>
      </c>
      <c r="F58" s="37" t="s">
        <v>177</v>
      </c>
      <c r="G58" s="69" t="s">
        <v>19</v>
      </c>
      <c r="H58" s="63"/>
      <c r="I58" s="65" t="s">
        <v>9</v>
      </c>
      <c r="J58" s="65"/>
      <c r="K58" s="2"/>
    </row>
    <row r="59" spans="1:11" ht="15.75" thickBot="1" x14ac:dyDescent="0.3">
      <c r="A59" s="46"/>
      <c r="B59" s="8" t="s">
        <v>18</v>
      </c>
      <c r="C59" s="66"/>
      <c r="D59" s="68"/>
      <c r="E59" s="68"/>
      <c r="F59" s="46"/>
      <c r="G59" s="70"/>
      <c r="H59" s="64"/>
      <c r="I59" s="66"/>
      <c r="J59" s="66"/>
      <c r="K59" s="2"/>
    </row>
    <row r="60" spans="1:11" ht="15.75" thickBot="1" x14ac:dyDescent="0.3">
      <c r="A60" s="37" t="s">
        <v>178</v>
      </c>
      <c r="B60" s="7" t="s">
        <v>17</v>
      </c>
      <c r="C60" s="67" t="s">
        <v>8</v>
      </c>
      <c r="D60" s="67" t="s">
        <v>8</v>
      </c>
      <c r="E60" s="67" t="s">
        <v>8</v>
      </c>
      <c r="F60" s="37" t="s">
        <v>178</v>
      </c>
      <c r="G60" s="69" t="s">
        <v>19</v>
      </c>
      <c r="H60" s="65" t="s">
        <v>9</v>
      </c>
      <c r="I60" s="65"/>
      <c r="J60" s="65"/>
      <c r="K60" s="2"/>
    </row>
    <row r="61" spans="1:11" ht="15.75" thickBot="1" x14ac:dyDescent="0.3">
      <c r="A61" s="46"/>
      <c r="B61" s="8" t="s">
        <v>18</v>
      </c>
      <c r="C61" s="68"/>
      <c r="D61" s="68"/>
      <c r="E61" s="68"/>
      <c r="F61" s="46"/>
      <c r="G61" s="70"/>
      <c r="H61" s="66"/>
      <c r="I61" s="66"/>
      <c r="J61" s="66"/>
      <c r="K61" s="2"/>
    </row>
    <row r="62" spans="1:11" ht="15.75" thickBot="1" x14ac:dyDescent="0.3">
      <c r="A62" s="39" t="s">
        <v>179</v>
      </c>
      <c r="B62" s="7" t="s">
        <v>17</v>
      </c>
      <c r="C62" s="67" t="s">
        <v>8</v>
      </c>
      <c r="D62" s="67" t="s">
        <v>8</v>
      </c>
      <c r="E62" s="67" t="s">
        <v>8</v>
      </c>
      <c r="F62" s="39" t="s">
        <v>179</v>
      </c>
      <c r="G62" s="69" t="s">
        <v>19</v>
      </c>
      <c r="H62" s="65"/>
      <c r="I62" s="65" t="s">
        <v>9</v>
      </c>
      <c r="J62" s="65"/>
      <c r="K62" s="2"/>
    </row>
    <row r="63" spans="1:11" ht="15.75" thickBot="1" x14ac:dyDescent="0.3">
      <c r="A63" s="46"/>
      <c r="B63" s="8" t="s">
        <v>18</v>
      </c>
      <c r="C63" s="68"/>
      <c r="D63" s="68"/>
      <c r="E63" s="68"/>
      <c r="F63" s="46"/>
      <c r="G63" s="70"/>
      <c r="H63" s="66"/>
      <c r="I63" s="66"/>
      <c r="J63" s="66"/>
      <c r="K63" s="2"/>
    </row>
    <row r="64" spans="1:11" x14ac:dyDescent="0.25">
      <c r="A64" s="30"/>
      <c r="B64" s="10"/>
      <c r="C64" s="33"/>
      <c r="D64" s="33"/>
      <c r="E64" s="33"/>
      <c r="F64" s="27"/>
      <c r="G64" s="12"/>
      <c r="H64" s="33"/>
      <c r="I64" s="33"/>
      <c r="J64" s="33"/>
      <c r="K64" s="2"/>
    </row>
    <row r="65" spans="1:11" x14ac:dyDescent="0.25">
      <c r="A65" s="15"/>
      <c r="B65" s="16" t="s">
        <v>10</v>
      </c>
      <c r="C65" s="16"/>
      <c r="D65" s="2"/>
      <c r="E65" s="2"/>
      <c r="F65" s="17"/>
      <c r="G65" s="2"/>
      <c r="H65" s="2"/>
      <c r="I65" s="2"/>
      <c r="J65" s="2"/>
      <c r="K65" s="2"/>
    </row>
    <row r="66" spans="1:11" x14ac:dyDescent="0.25">
      <c r="A66" s="18"/>
      <c r="B66" s="16" t="s">
        <v>11</v>
      </c>
      <c r="C66" s="16"/>
      <c r="D66" s="2"/>
      <c r="E66" s="2"/>
      <c r="F66" s="17"/>
      <c r="G66" s="2"/>
      <c r="H66" s="2"/>
      <c r="I66" s="2"/>
      <c r="J66" s="2"/>
      <c r="K66" s="2"/>
    </row>
    <row r="67" spans="1:11" x14ac:dyDescent="0.25">
      <c r="A67" s="19"/>
      <c r="B67" s="16" t="s">
        <v>12</v>
      </c>
      <c r="C67" s="16"/>
      <c r="D67" s="2"/>
      <c r="E67" s="2"/>
      <c r="F67" s="17"/>
      <c r="G67" s="2"/>
      <c r="H67" s="2"/>
      <c r="I67" s="2"/>
      <c r="J67" s="2"/>
      <c r="K67" s="2"/>
    </row>
    <row r="68" spans="1:11" x14ac:dyDescent="0.25">
      <c r="A68" s="19"/>
      <c r="B68" s="16" t="s">
        <v>13</v>
      </c>
      <c r="C68" s="16"/>
      <c r="D68" s="2"/>
      <c r="E68" s="2"/>
      <c r="F68" s="17"/>
      <c r="G68" s="2"/>
      <c r="H68" s="2"/>
      <c r="I68" s="2"/>
      <c r="J68" s="2"/>
      <c r="K68" s="2"/>
    </row>
    <row r="69" spans="1:11" x14ac:dyDescent="0.25">
      <c r="A69" s="20"/>
      <c r="B69" s="21" t="s">
        <v>14</v>
      </c>
      <c r="C69" s="21"/>
      <c r="D69" s="2"/>
      <c r="E69" s="2"/>
      <c r="F69" s="17"/>
      <c r="G69" s="2"/>
      <c r="H69" s="2"/>
      <c r="I69" s="2"/>
      <c r="J69" s="2"/>
      <c r="K69" s="2"/>
    </row>
    <row r="70" spans="1:11" x14ac:dyDescent="0.25">
      <c r="A70" s="22" t="s">
        <v>8</v>
      </c>
      <c r="B70" s="23" t="s">
        <v>15</v>
      </c>
      <c r="C70" s="23"/>
      <c r="D70" s="2"/>
      <c r="E70" s="2"/>
      <c r="F70" s="24"/>
      <c r="G70" s="2"/>
      <c r="H70" s="2"/>
      <c r="I70" s="2"/>
      <c r="J70" s="2"/>
      <c r="K70" s="2"/>
    </row>
    <row r="71" spans="1:11" x14ac:dyDescent="0.25">
      <c r="A71" s="22" t="s">
        <v>9</v>
      </c>
      <c r="B71" s="23" t="s">
        <v>14</v>
      </c>
      <c r="C71" s="23"/>
      <c r="D71" s="2"/>
      <c r="E71" s="2"/>
      <c r="F71" s="24"/>
      <c r="G71" s="2"/>
      <c r="H71" s="2"/>
      <c r="I71" s="2"/>
      <c r="J71" s="2"/>
      <c r="K71" s="2"/>
    </row>
    <row r="72" spans="1:11" x14ac:dyDescent="0.25">
      <c r="A72" s="25" t="s">
        <v>16</v>
      </c>
      <c r="B72" s="2"/>
      <c r="C72" s="2"/>
      <c r="D72" s="2"/>
      <c r="E72" s="2"/>
      <c r="F72" s="26"/>
      <c r="G72" s="2"/>
      <c r="H72" s="2"/>
      <c r="I72" s="2"/>
      <c r="J72" s="2"/>
      <c r="K72" s="2"/>
    </row>
  </sheetData>
  <mergeCells count="213">
    <mergeCell ref="A1:J1"/>
    <mergeCell ref="A2:E2"/>
    <mergeCell ref="F2:J2"/>
    <mergeCell ref="C4:C5"/>
    <mergeCell ref="D4:D5"/>
    <mergeCell ref="E4:E5"/>
    <mergeCell ref="G4:G5"/>
    <mergeCell ref="H4:H5"/>
    <mergeCell ref="I4:I5"/>
    <mergeCell ref="J4:J5"/>
    <mergeCell ref="C8:C9"/>
    <mergeCell ref="D8:D9"/>
    <mergeCell ref="E8:E9"/>
    <mergeCell ref="G8:G9"/>
    <mergeCell ref="H8:H9"/>
    <mergeCell ref="I8:I9"/>
    <mergeCell ref="J8:J9"/>
    <mergeCell ref="C6:C7"/>
    <mergeCell ref="D6:D7"/>
    <mergeCell ref="E6:E7"/>
    <mergeCell ref="G6:G7"/>
    <mergeCell ref="H6:H7"/>
    <mergeCell ref="I6:I7"/>
    <mergeCell ref="J6:J7"/>
    <mergeCell ref="H10:H11"/>
    <mergeCell ref="I10:I11"/>
    <mergeCell ref="J10:J11"/>
    <mergeCell ref="C12:C13"/>
    <mergeCell ref="D12:D13"/>
    <mergeCell ref="E12:E13"/>
    <mergeCell ref="G12:G13"/>
    <mergeCell ref="H12:H13"/>
    <mergeCell ref="C10:C11"/>
    <mergeCell ref="D10:D11"/>
    <mergeCell ref="E10:E11"/>
    <mergeCell ref="G10:G11"/>
    <mergeCell ref="I12:I13"/>
    <mergeCell ref="J12:J13"/>
    <mergeCell ref="C16:C17"/>
    <mergeCell ref="D16:D17"/>
    <mergeCell ref="E16:E17"/>
    <mergeCell ref="G16:G17"/>
    <mergeCell ref="H16:H17"/>
    <mergeCell ref="I16:I17"/>
    <mergeCell ref="J16:J17"/>
    <mergeCell ref="C14:C15"/>
    <mergeCell ref="D14:D15"/>
    <mergeCell ref="E14:E15"/>
    <mergeCell ref="G14:G15"/>
    <mergeCell ref="H14:H15"/>
    <mergeCell ref="I14:I15"/>
    <mergeCell ref="J14:J15"/>
    <mergeCell ref="H18:H19"/>
    <mergeCell ref="I18:I19"/>
    <mergeCell ref="J18:J19"/>
    <mergeCell ref="C20:C21"/>
    <mergeCell ref="D20:D21"/>
    <mergeCell ref="E20:E21"/>
    <mergeCell ref="G20:G21"/>
    <mergeCell ref="H20:H21"/>
    <mergeCell ref="C18:C19"/>
    <mergeCell ref="D18:D19"/>
    <mergeCell ref="E18:E19"/>
    <mergeCell ref="G18:G19"/>
    <mergeCell ref="I20:I21"/>
    <mergeCell ref="J20:J21"/>
    <mergeCell ref="C24:C25"/>
    <mergeCell ref="D24:D25"/>
    <mergeCell ref="E24:E25"/>
    <mergeCell ref="G24:G25"/>
    <mergeCell ref="H24:H25"/>
    <mergeCell ref="I24:I25"/>
    <mergeCell ref="J24:J25"/>
    <mergeCell ref="C22:C23"/>
    <mergeCell ref="D22:D23"/>
    <mergeCell ref="E22:E23"/>
    <mergeCell ref="G22:G23"/>
    <mergeCell ref="H22:H23"/>
    <mergeCell ref="I22:I23"/>
    <mergeCell ref="J22:J23"/>
    <mergeCell ref="H26:H27"/>
    <mergeCell ref="I26:I27"/>
    <mergeCell ref="J26:J27"/>
    <mergeCell ref="C28:C29"/>
    <mergeCell ref="D28:D29"/>
    <mergeCell ref="E28:E29"/>
    <mergeCell ref="G28:G29"/>
    <mergeCell ref="H28:H29"/>
    <mergeCell ref="C26:C27"/>
    <mergeCell ref="D26:D27"/>
    <mergeCell ref="E26:E27"/>
    <mergeCell ref="G26:G27"/>
    <mergeCell ref="I28:I29"/>
    <mergeCell ref="J28:J29"/>
    <mergeCell ref="C32:C33"/>
    <mergeCell ref="D32:D33"/>
    <mergeCell ref="E32:E33"/>
    <mergeCell ref="G32:G33"/>
    <mergeCell ref="H32:H33"/>
    <mergeCell ref="I32:I33"/>
    <mergeCell ref="J32:J33"/>
    <mergeCell ref="C30:C31"/>
    <mergeCell ref="D30:D31"/>
    <mergeCell ref="E30:E31"/>
    <mergeCell ref="G30:G31"/>
    <mergeCell ref="H30:H31"/>
    <mergeCell ref="I30:I31"/>
    <mergeCell ref="J30:J31"/>
    <mergeCell ref="H34:H35"/>
    <mergeCell ref="I34:I35"/>
    <mergeCell ref="J34:J35"/>
    <mergeCell ref="C36:C37"/>
    <mergeCell ref="D36:D37"/>
    <mergeCell ref="E36:E37"/>
    <mergeCell ref="G36:G37"/>
    <mergeCell ref="H36:H37"/>
    <mergeCell ref="C34:C35"/>
    <mergeCell ref="D34:D35"/>
    <mergeCell ref="E34:E35"/>
    <mergeCell ref="G34:G35"/>
    <mergeCell ref="I36:I37"/>
    <mergeCell ref="J36:J37"/>
    <mergeCell ref="C40:C41"/>
    <mergeCell ref="D40:D41"/>
    <mergeCell ref="E40:E41"/>
    <mergeCell ref="G40:G41"/>
    <mergeCell ref="H40:H41"/>
    <mergeCell ref="I40:I41"/>
    <mergeCell ref="J40:J41"/>
    <mergeCell ref="C38:C39"/>
    <mergeCell ref="D38:D39"/>
    <mergeCell ref="E38:E39"/>
    <mergeCell ref="G38:G39"/>
    <mergeCell ref="H38:H39"/>
    <mergeCell ref="I38:I39"/>
    <mergeCell ref="J38:J39"/>
    <mergeCell ref="H42:H43"/>
    <mergeCell ref="I42:I43"/>
    <mergeCell ref="J42:J43"/>
    <mergeCell ref="C44:C45"/>
    <mergeCell ref="D44:D45"/>
    <mergeCell ref="E44:E45"/>
    <mergeCell ref="G44:G45"/>
    <mergeCell ref="H44:H45"/>
    <mergeCell ref="C42:C43"/>
    <mergeCell ref="D42:D43"/>
    <mergeCell ref="E42:E43"/>
    <mergeCell ref="G42:G43"/>
    <mergeCell ref="I44:I45"/>
    <mergeCell ref="J44:J45"/>
    <mergeCell ref="C48:C49"/>
    <mergeCell ref="D48:D49"/>
    <mergeCell ref="E48:E49"/>
    <mergeCell ref="G48:G49"/>
    <mergeCell ref="H48:H49"/>
    <mergeCell ref="I48:I49"/>
    <mergeCell ref="J48:J49"/>
    <mergeCell ref="C46:C47"/>
    <mergeCell ref="D46:D47"/>
    <mergeCell ref="E46:E47"/>
    <mergeCell ref="G46:G47"/>
    <mergeCell ref="H46:H47"/>
    <mergeCell ref="I46:I47"/>
    <mergeCell ref="J46:J47"/>
    <mergeCell ref="H50:H51"/>
    <mergeCell ref="I50:I51"/>
    <mergeCell ref="J50:J51"/>
    <mergeCell ref="C52:C53"/>
    <mergeCell ref="D52:D53"/>
    <mergeCell ref="E52:E53"/>
    <mergeCell ref="G52:G53"/>
    <mergeCell ref="H52:H53"/>
    <mergeCell ref="C50:C51"/>
    <mergeCell ref="D50:D51"/>
    <mergeCell ref="E50:E51"/>
    <mergeCell ref="G50:G51"/>
    <mergeCell ref="I52:I53"/>
    <mergeCell ref="J52:J53"/>
    <mergeCell ref="C56:C57"/>
    <mergeCell ref="D56:D57"/>
    <mergeCell ref="E56:E57"/>
    <mergeCell ref="G56:G57"/>
    <mergeCell ref="H56:H57"/>
    <mergeCell ref="I56:I57"/>
    <mergeCell ref="J56:J57"/>
    <mergeCell ref="C54:C55"/>
    <mergeCell ref="D54:D55"/>
    <mergeCell ref="E54:E55"/>
    <mergeCell ref="G54:G55"/>
    <mergeCell ref="H54:H55"/>
    <mergeCell ref="I54:I55"/>
    <mergeCell ref="J54:J55"/>
    <mergeCell ref="H58:H59"/>
    <mergeCell ref="I58:I59"/>
    <mergeCell ref="J58:J59"/>
    <mergeCell ref="C60:C61"/>
    <mergeCell ref="D60:D61"/>
    <mergeCell ref="E60:E61"/>
    <mergeCell ref="G60:G61"/>
    <mergeCell ref="H60:H61"/>
    <mergeCell ref="C58:C59"/>
    <mergeCell ref="D58:D59"/>
    <mergeCell ref="E58:E59"/>
    <mergeCell ref="G58:G59"/>
    <mergeCell ref="J62:J63"/>
    <mergeCell ref="I60:I61"/>
    <mergeCell ref="J60:J61"/>
    <mergeCell ref="C62:C63"/>
    <mergeCell ref="D62:D63"/>
    <mergeCell ref="E62:E63"/>
    <mergeCell ref="G62:G63"/>
    <mergeCell ref="H62:H63"/>
    <mergeCell ref="I62:I63"/>
  </mergeCells>
  <pageMargins left="0.7" right="0.7" top="0.75" bottom="0.75" header="0.3" footer="0.3"/>
  <pageSetup paperSize="14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topLeftCell="A43" zoomScale="115" zoomScaleNormal="115" workbookViewId="0">
      <selection activeCell="J46" sqref="J46:J47"/>
    </sheetView>
  </sheetViews>
  <sheetFormatPr baseColWidth="10" defaultRowHeight="15" x14ac:dyDescent="0.25"/>
  <cols>
    <col min="1" max="1" width="11.42578125" style="34"/>
    <col min="2" max="2" width="8.85546875" customWidth="1"/>
    <col min="3" max="3" width="5.7109375" customWidth="1"/>
    <col min="4" max="4" width="5.140625" customWidth="1"/>
    <col min="5" max="5" width="5" customWidth="1"/>
    <col min="7" max="7" width="6.7109375" customWidth="1"/>
    <col min="8" max="9" width="5.5703125" customWidth="1"/>
    <col min="10" max="10" width="5.85546875" customWidth="1"/>
  </cols>
  <sheetData>
    <row r="1" spans="1:11" ht="33.75" customHeight="1" thickBot="1" x14ac:dyDescent="0.3">
      <c r="A1" s="73" t="s">
        <v>26</v>
      </c>
      <c r="B1" s="74"/>
      <c r="C1" s="74"/>
      <c r="D1" s="74"/>
      <c r="E1" s="74"/>
      <c r="F1" s="74"/>
      <c r="G1" s="74"/>
      <c r="H1" s="74"/>
      <c r="I1" s="74"/>
      <c r="J1" s="75"/>
      <c r="K1" s="1"/>
    </row>
    <row r="2" spans="1:11" ht="15.75" thickBot="1" x14ac:dyDescent="0.3">
      <c r="A2" s="76" t="s">
        <v>0</v>
      </c>
      <c r="B2" s="77"/>
      <c r="C2" s="77"/>
      <c r="D2" s="77"/>
      <c r="E2" s="77"/>
      <c r="F2" s="76" t="s">
        <v>1</v>
      </c>
      <c r="G2" s="77"/>
      <c r="H2" s="77"/>
      <c r="I2" s="77"/>
      <c r="J2" s="78"/>
      <c r="K2" s="2"/>
    </row>
    <row r="3" spans="1:11" ht="15.75" thickBot="1" x14ac:dyDescent="0.3">
      <c r="A3" s="28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2</v>
      </c>
      <c r="G3" s="6" t="s">
        <v>7</v>
      </c>
      <c r="H3" s="4" t="s">
        <v>4</v>
      </c>
      <c r="I3" s="4" t="s">
        <v>5</v>
      </c>
      <c r="J3" s="4" t="s">
        <v>6</v>
      </c>
      <c r="K3" s="2"/>
    </row>
    <row r="4" spans="1:11" ht="15.75" thickBot="1" x14ac:dyDescent="0.3">
      <c r="A4" s="37" t="s">
        <v>180</v>
      </c>
      <c r="B4" s="7" t="s">
        <v>17</v>
      </c>
      <c r="C4" s="67" t="s">
        <v>8</v>
      </c>
      <c r="D4" s="67" t="s">
        <v>8</v>
      </c>
      <c r="E4" s="67" t="s">
        <v>8</v>
      </c>
      <c r="F4" s="37" t="s">
        <v>180</v>
      </c>
      <c r="G4" s="69" t="s">
        <v>19</v>
      </c>
      <c r="H4" s="65"/>
      <c r="I4" s="65"/>
      <c r="J4" s="65" t="s">
        <v>9</v>
      </c>
      <c r="K4" s="2"/>
    </row>
    <row r="5" spans="1:11" ht="15.75" thickBot="1" x14ac:dyDescent="0.3">
      <c r="A5" s="38"/>
      <c r="B5" s="8" t="s">
        <v>18</v>
      </c>
      <c r="C5" s="68"/>
      <c r="D5" s="68"/>
      <c r="E5" s="68"/>
      <c r="F5" s="38"/>
      <c r="G5" s="70"/>
      <c r="H5" s="66"/>
      <c r="I5" s="66"/>
      <c r="J5" s="66"/>
      <c r="K5" s="2"/>
    </row>
    <row r="6" spans="1:11" ht="15.75" thickBot="1" x14ac:dyDescent="0.3">
      <c r="A6" s="41" t="s">
        <v>181</v>
      </c>
      <c r="B6" s="7" t="s">
        <v>17</v>
      </c>
      <c r="C6" s="65"/>
      <c r="D6" s="71" t="s">
        <v>9</v>
      </c>
      <c r="E6" s="65"/>
      <c r="F6" s="41" t="s">
        <v>181</v>
      </c>
      <c r="G6" s="69" t="s">
        <v>19</v>
      </c>
      <c r="H6" s="65"/>
      <c r="I6" s="71" t="s">
        <v>9</v>
      </c>
      <c r="J6" s="65"/>
      <c r="K6" s="2"/>
    </row>
    <row r="7" spans="1:11" ht="15.75" thickBot="1" x14ac:dyDescent="0.3">
      <c r="A7" s="40"/>
      <c r="B7" s="8" t="s">
        <v>18</v>
      </c>
      <c r="C7" s="66"/>
      <c r="D7" s="72"/>
      <c r="E7" s="66"/>
      <c r="F7" s="40"/>
      <c r="G7" s="70"/>
      <c r="H7" s="66"/>
      <c r="I7" s="72"/>
      <c r="J7" s="66"/>
      <c r="K7" s="2"/>
    </row>
    <row r="8" spans="1:11" ht="15.75" thickBot="1" x14ac:dyDescent="0.3">
      <c r="A8" s="41" t="s">
        <v>182</v>
      </c>
      <c r="B8" s="7" t="s">
        <v>17</v>
      </c>
      <c r="C8" s="65"/>
      <c r="D8" s="71" t="s">
        <v>9</v>
      </c>
      <c r="E8" s="65"/>
      <c r="F8" s="41" t="s">
        <v>182</v>
      </c>
      <c r="G8" s="69" t="s">
        <v>19</v>
      </c>
      <c r="H8" s="65"/>
      <c r="I8" s="71" t="s">
        <v>9</v>
      </c>
      <c r="J8" s="65"/>
      <c r="K8" s="2"/>
    </row>
    <row r="9" spans="1:11" ht="15.75" thickBot="1" x14ac:dyDescent="0.3">
      <c r="A9" s="42"/>
      <c r="B9" s="8" t="s">
        <v>18</v>
      </c>
      <c r="C9" s="66"/>
      <c r="D9" s="72"/>
      <c r="E9" s="66"/>
      <c r="F9" s="42"/>
      <c r="G9" s="70"/>
      <c r="H9" s="66"/>
      <c r="I9" s="72"/>
      <c r="J9" s="66"/>
      <c r="K9" s="2"/>
    </row>
    <row r="10" spans="1:11" ht="15.75" thickBot="1" x14ac:dyDescent="0.3">
      <c r="A10" s="44" t="s">
        <v>183</v>
      </c>
      <c r="B10" s="7" t="s">
        <v>17</v>
      </c>
      <c r="C10" s="67" t="s">
        <v>8</v>
      </c>
      <c r="D10" s="65"/>
      <c r="E10" s="67" t="s">
        <v>8</v>
      </c>
      <c r="F10" s="44" t="s">
        <v>183</v>
      </c>
      <c r="G10" s="69" t="s">
        <v>19</v>
      </c>
      <c r="H10" s="65" t="s">
        <v>9</v>
      </c>
      <c r="I10" s="63"/>
      <c r="J10" s="63"/>
      <c r="K10" s="2"/>
    </row>
    <row r="11" spans="1:11" ht="15.75" thickBot="1" x14ac:dyDescent="0.3">
      <c r="A11" s="45"/>
      <c r="B11" s="8" t="s">
        <v>18</v>
      </c>
      <c r="C11" s="68"/>
      <c r="D11" s="66"/>
      <c r="E11" s="68"/>
      <c r="F11" s="45"/>
      <c r="G11" s="70"/>
      <c r="H11" s="66"/>
      <c r="I11" s="64"/>
      <c r="J11" s="64"/>
      <c r="K11" s="2"/>
    </row>
    <row r="12" spans="1:11" ht="15.75" thickBot="1" x14ac:dyDescent="0.3">
      <c r="A12" s="37" t="s">
        <v>184</v>
      </c>
      <c r="B12" s="7" t="s">
        <v>17</v>
      </c>
      <c r="C12" s="67" t="s">
        <v>8</v>
      </c>
      <c r="D12" s="65"/>
      <c r="E12" s="67" t="s">
        <v>8</v>
      </c>
      <c r="F12" s="37" t="s">
        <v>184</v>
      </c>
      <c r="G12" s="69" t="s">
        <v>19</v>
      </c>
      <c r="H12" s="65"/>
      <c r="I12" s="65"/>
      <c r="J12" s="65" t="s">
        <v>9</v>
      </c>
      <c r="K12" s="2"/>
    </row>
    <row r="13" spans="1:11" ht="15.75" thickBot="1" x14ac:dyDescent="0.3">
      <c r="A13" s="46"/>
      <c r="B13" s="8" t="s">
        <v>18</v>
      </c>
      <c r="C13" s="68"/>
      <c r="D13" s="66"/>
      <c r="E13" s="68"/>
      <c r="F13" s="46"/>
      <c r="G13" s="70"/>
      <c r="H13" s="66"/>
      <c r="I13" s="66"/>
      <c r="J13" s="66"/>
      <c r="K13" s="2"/>
    </row>
    <row r="14" spans="1:11" ht="15.75" thickBot="1" x14ac:dyDescent="0.3">
      <c r="A14" s="37" t="s">
        <v>185</v>
      </c>
      <c r="B14" s="7" t="s">
        <v>17</v>
      </c>
      <c r="C14" s="67" t="s">
        <v>8</v>
      </c>
      <c r="D14" s="67" t="s">
        <v>8</v>
      </c>
      <c r="E14" s="67" t="s">
        <v>8</v>
      </c>
      <c r="F14" s="37" t="s">
        <v>185</v>
      </c>
      <c r="G14" s="69" t="s">
        <v>19</v>
      </c>
      <c r="H14" s="65"/>
      <c r="I14" s="65" t="s">
        <v>9</v>
      </c>
      <c r="J14" s="65"/>
      <c r="K14" s="2"/>
    </row>
    <row r="15" spans="1:11" ht="15.75" thickBot="1" x14ac:dyDescent="0.3">
      <c r="A15" s="46"/>
      <c r="B15" s="8" t="s">
        <v>18</v>
      </c>
      <c r="C15" s="68"/>
      <c r="D15" s="68"/>
      <c r="E15" s="68"/>
      <c r="F15" s="46"/>
      <c r="G15" s="70"/>
      <c r="H15" s="66"/>
      <c r="I15" s="66"/>
      <c r="J15" s="66"/>
      <c r="K15" s="2"/>
    </row>
    <row r="16" spans="1:11" ht="15.75" thickBot="1" x14ac:dyDescent="0.3">
      <c r="A16" s="39" t="s">
        <v>186</v>
      </c>
      <c r="B16" s="7" t="s">
        <v>17</v>
      </c>
      <c r="C16" s="67" t="s">
        <v>8</v>
      </c>
      <c r="D16" s="67" t="s">
        <v>8</v>
      </c>
      <c r="E16" s="67" t="s">
        <v>8</v>
      </c>
      <c r="F16" s="39" t="s">
        <v>186</v>
      </c>
      <c r="G16" s="69" t="s">
        <v>19</v>
      </c>
      <c r="H16" s="65" t="s">
        <v>9</v>
      </c>
      <c r="I16" s="65"/>
      <c r="J16" s="65"/>
      <c r="K16" s="2"/>
    </row>
    <row r="17" spans="1:11" ht="15.75" thickBot="1" x14ac:dyDescent="0.3">
      <c r="A17" s="51"/>
      <c r="B17" s="8" t="s">
        <v>18</v>
      </c>
      <c r="C17" s="68"/>
      <c r="D17" s="68"/>
      <c r="E17" s="68"/>
      <c r="F17" s="51"/>
      <c r="G17" s="70"/>
      <c r="H17" s="66"/>
      <c r="I17" s="66"/>
      <c r="J17" s="66"/>
      <c r="K17" s="2"/>
    </row>
    <row r="18" spans="1:11" ht="15.75" thickBot="1" x14ac:dyDescent="0.3">
      <c r="A18" s="47" t="s">
        <v>187</v>
      </c>
      <c r="B18" s="7" t="s">
        <v>17</v>
      </c>
      <c r="C18" s="65"/>
      <c r="D18" s="65"/>
      <c r="E18" s="71" t="s">
        <v>9</v>
      </c>
      <c r="F18" s="47" t="s">
        <v>187</v>
      </c>
      <c r="G18" s="69" t="s">
        <v>19</v>
      </c>
      <c r="H18" s="65"/>
      <c r="I18" s="65"/>
      <c r="J18" s="71" t="s">
        <v>9</v>
      </c>
      <c r="K18" s="2"/>
    </row>
    <row r="19" spans="1:11" ht="15.75" thickBot="1" x14ac:dyDescent="0.3">
      <c r="A19" s="48"/>
      <c r="B19" s="8" t="s">
        <v>18</v>
      </c>
      <c r="C19" s="66"/>
      <c r="D19" s="66"/>
      <c r="E19" s="72"/>
      <c r="F19" s="48"/>
      <c r="G19" s="70"/>
      <c r="H19" s="66"/>
      <c r="I19" s="66"/>
      <c r="J19" s="72"/>
      <c r="K19" s="2"/>
    </row>
    <row r="20" spans="1:11" ht="15.75" thickBot="1" x14ac:dyDescent="0.3">
      <c r="A20" s="41" t="s">
        <v>188</v>
      </c>
      <c r="B20" s="7" t="s">
        <v>17</v>
      </c>
      <c r="C20" s="65"/>
      <c r="D20" s="65"/>
      <c r="E20" s="71" t="s">
        <v>9</v>
      </c>
      <c r="F20" s="41" t="s">
        <v>188</v>
      </c>
      <c r="G20" s="69" t="s">
        <v>19</v>
      </c>
      <c r="H20" s="65"/>
      <c r="I20" s="65"/>
      <c r="J20" s="71" t="s">
        <v>9</v>
      </c>
      <c r="K20" s="2"/>
    </row>
    <row r="21" spans="1:11" ht="15.75" thickBot="1" x14ac:dyDescent="0.3">
      <c r="A21" s="40"/>
      <c r="B21" s="8" t="s">
        <v>18</v>
      </c>
      <c r="C21" s="66"/>
      <c r="D21" s="66"/>
      <c r="E21" s="72"/>
      <c r="F21" s="40"/>
      <c r="G21" s="70"/>
      <c r="H21" s="66"/>
      <c r="I21" s="66"/>
      <c r="J21" s="72"/>
      <c r="K21" s="2"/>
    </row>
    <row r="22" spans="1:11" ht="15.75" thickBot="1" x14ac:dyDescent="0.3">
      <c r="A22" s="41" t="s">
        <v>189</v>
      </c>
      <c r="B22" s="7" t="s">
        <v>17</v>
      </c>
      <c r="C22" s="65"/>
      <c r="D22" s="65"/>
      <c r="E22" s="71" t="s">
        <v>9</v>
      </c>
      <c r="F22" s="41" t="s">
        <v>189</v>
      </c>
      <c r="G22" s="69" t="s">
        <v>19</v>
      </c>
      <c r="H22" s="65"/>
      <c r="I22" s="65"/>
      <c r="J22" s="71" t="s">
        <v>9</v>
      </c>
      <c r="K22" s="2"/>
    </row>
    <row r="23" spans="1:11" ht="15.75" thickBot="1" x14ac:dyDescent="0.3">
      <c r="A23" s="42"/>
      <c r="B23" s="8" t="s">
        <v>18</v>
      </c>
      <c r="C23" s="66"/>
      <c r="D23" s="66"/>
      <c r="E23" s="72"/>
      <c r="F23" s="42"/>
      <c r="G23" s="70"/>
      <c r="H23" s="66"/>
      <c r="I23" s="66"/>
      <c r="J23" s="72"/>
      <c r="K23" s="2"/>
    </row>
    <row r="24" spans="1:11" ht="15.75" thickBot="1" x14ac:dyDescent="0.3">
      <c r="A24" s="44" t="s">
        <v>190</v>
      </c>
      <c r="B24" s="7" t="s">
        <v>17</v>
      </c>
      <c r="C24" s="67" t="s">
        <v>8</v>
      </c>
      <c r="D24" s="67" t="s">
        <v>8</v>
      </c>
      <c r="E24" s="65"/>
      <c r="F24" s="44" t="s">
        <v>190</v>
      </c>
      <c r="G24" s="69" t="s">
        <v>19</v>
      </c>
      <c r="H24" s="63"/>
      <c r="I24" s="65" t="s">
        <v>9</v>
      </c>
      <c r="J24" s="63"/>
      <c r="K24" s="2"/>
    </row>
    <row r="25" spans="1:11" ht="15.75" thickBot="1" x14ac:dyDescent="0.3">
      <c r="A25" s="45"/>
      <c r="B25" s="8" t="s">
        <v>18</v>
      </c>
      <c r="C25" s="68"/>
      <c r="D25" s="68"/>
      <c r="E25" s="66"/>
      <c r="F25" s="45"/>
      <c r="G25" s="70"/>
      <c r="H25" s="64"/>
      <c r="I25" s="66"/>
      <c r="J25" s="64"/>
      <c r="K25" s="2"/>
    </row>
    <row r="26" spans="1:11" ht="15.75" thickBot="1" x14ac:dyDescent="0.3">
      <c r="A26" s="37" t="s">
        <v>191</v>
      </c>
      <c r="B26" s="7" t="s">
        <v>17</v>
      </c>
      <c r="C26" s="67" t="s">
        <v>8</v>
      </c>
      <c r="D26" s="67" t="s">
        <v>8</v>
      </c>
      <c r="E26" s="65"/>
      <c r="F26" s="37" t="s">
        <v>191</v>
      </c>
      <c r="G26" s="69" t="s">
        <v>19</v>
      </c>
      <c r="H26" s="65" t="s">
        <v>9</v>
      </c>
      <c r="I26" s="65"/>
      <c r="J26" s="63"/>
      <c r="K26" s="2"/>
    </row>
    <row r="27" spans="1:11" ht="15.75" thickBot="1" x14ac:dyDescent="0.3">
      <c r="A27" s="46"/>
      <c r="B27" s="8" t="s">
        <v>18</v>
      </c>
      <c r="C27" s="68"/>
      <c r="D27" s="68"/>
      <c r="E27" s="66"/>
      <c r="F27" s="46"/>
      <c r="G27" s="70"/>
      <c r="H27" s="66"/>
      <c r="I27" s="66"/>
      <c r="J27" s="64"/>
      <c r="K27" s="2"/>
    </row>
    <row r="28" spans="1:11" ht="15.75" thickBot="1" x14ac:dyDescent="0.3">
      <c r="A28" s="37" t="s">
        <v>192</v>
      </c>
      <c r="B28" s="7" t="s">
        <v>17</v>
      </c>
      <c r="C28" s="67" t="s">
        <v>8</v>
      </c>
      <c r="D28" s="67" t="s">
        <v>8</v>
      </c>
      <c r="E28" s="65"/>
      <c r="F28" s="37" t="s">
        <v>192</v>
      </c>
      <c r="G28" s="69" t="s">
        <v>19</v>
      </c>
      <c r="H28" s="65" t="s">
        <v>9</v>
      </c>
      <c r="I28" s="65"/>
      <c r="J28" s="65"/>
      <c r="K28" s="2"/>
    </row>
    <row r="29" spans="1:11" ht="15.75" thickBot="1" x14ac:dyDescent="0.3">
      <c r="A29" s="46"/>
      <c r="B29" s="8" t="s">
        <v>18</v>
      </c>
      <c r="C29" s="68"/>
      <c r="D29" s="68"/>
      <c r="E29" s="66"/>
      <c r="F29" s="46"/>
      <c r="G29" s="70"/>
      <c r="H29" s="66"/>
      <c r="I29" s="66"/>
      <c r="J29" s="66"/>
      <c r="K29" s="2"/>
    </row>
    <row r="30" spans="1:11" ht="15.75" thickBot="1" x14ac:dyDescent="0.3">
      <c r="A30" s="39" t="s">
        <v>193</v>
      </c>
      <c r="B30" s="7" t="s">
        <v>17</v>
      </c>
      <c r="C30" s="67" t="s">
        <v>8</v>
      </c>
      <c r="D30" s="67" t="s">
        <v>8</v>
      </c>
      <c r="E30" s="67" t="s">
        <v>8</v>
      </c>
      <c r="F30" s="39" t="s">
        <v>193</v>
      </c>
      <c r="G30" s="69" t="s">
        <v>19</v>
      </c>
      <c r="H30" s="65"/>
      <c r="I30" s="65"/>
      <c r="J30" s="65" t="s">
        <v>9</v>
      </c>
      <c r="K30" s="2"/>
    </row>
    <row r="31" spans="1:11" ht="15.75" thickBot="1" x14ac:dyDescent="0.3">
      <c r="A31" s="51"/>
      <c r="B31" s="8" t="s">
        <v>18</v>
      </c>
      <c r="C31" s="68"/>
      <c r="D31" s="68"/>
      <c r="E31" s="68"/>
      <c r="F31" s="51"/>
      <c r="G31" s="70"/>
      <c r="H31" s="66"/>
      <c r="I31" s="66"/>
      <c r="J31" s="66"/>
      <c r="K31" s="2"/>
    </row>
    <row r="32" spans="1:11" ht="15.75" thickBot="1" x14ac:dyDescent="0.3">
      <c r="A32" s="37" t="s">
        <v>194</v>
      </c>
      <c r="B32" s="7" t="s">
        <v>17</v>
      </c>
      <c r="C32" s="67" t="s">
        <v>8</v>
      </c>
      <c r="D32" s="67" t="s">
        <v>8</v>
      </c>
      <c r="E32" s="67" t="s">
        <v>8</v>
      </c>
      <c r="F32" s="37" t="s">
        <v>194</v>
      </c>
      <c r="G32" s="69" t="s">
        <v>19</v>
      </c>
      <c r="H32" s="65"/>
      <c r="I32" s="65" t="s">
        <v>9</v>
      </c>
      <c r="J32" s="65"/>
      <c r="K32" s="2"/>
    </row>
    <row r="33" spans="1:11" ht="15.75" thickBot="1" x14ac:dyDescent="0.3">
      <c r="A33" s="38"/>
      <c r="B33" s="8" t="s">
        <v>18</v>
      </c>
      <c r="C33" s="68"/>
      <c r="D33" s="68"/>
      <c r="E33" s="68"/>
      <c r="F33" s="38"/>
      <c r="G33" s="70"/>
      <c r="H33" s="66"/>
      <c r="I33" s="66"/>
      <c r="J33" s="66"/>
      <c r="K33" s="2"/>
    </row>
    <row r="34" spans="1:11" ht="15.75" thickBot="1" x14ac:dyDescent="0.3">
      <c r="A34" s="41" t="s">
        <v>195</v>
      </c>
      <c r="B34" s="7" t="s">
        <v>17</v>
      </c>
      <c r="C34" s="71" t="s">
        <v>9</v>
      </c>
      <c r="D34" s="65"/>
      <c r="E34" s="65"/>
      <c r="F34" s="41" t="s">
        <v>195</v>
      </c>
      <c r="G34" s="69" t="s">
        <v>19</v>
      </c>
      <c r="H34" s="71" t="s">
        <v>9</v>
      </c>
      <c r="I34" s="65"/>
      <c r="J34" s="65"/>
      <c r="K34" s="2"/>
    </row>
    <row r="35" spans="1:11" ht="15.75" thickBot="1" x14ac:dyDescent="0.3">
      <c r="A35" s="40"/>
      <c r="B35" s="8" t="s">
        <v>18</v>
      </c>
      <c r="C35" s="72"/>
      <c r="D35" s="66"/>
      <c r="E35" s="66"/>
      <c r="F35" s="40"/>
      <c r="G35" s="70"/>
      <c r="H35" s="72"/>
      <c r="I35" s="66"/>
      <c r="J35" s="66"/>
      <c r="K35" s="2"/>
    </row>
    <row r="36" spans="1:11" ht="15.75" thickBot="1" x14ac:dyDescent="0.3">
      <c r="A36" s="41" t="s">
        <v>196</v>
      </c>
      <c r="B36" s="7" t="s">
        <v>17</v>
      </c>
      <c r="C36" s="71" t="s">
        <v>9</v>
      </c>
      <c r="D36" s="63"/>
      <c r="E36" s="63"/>
      <c r="F36" s="41" t="s">
        <v>196</v>
      </c>
      <c r="G36" s="69" t="s">
        <v>19</v>
      </c>
      <c r="H36" s="71" t="s">
        <v>9</v>
      </c>
      <c r="I36" s="63"/>
      <c r="J36" s="63"/>
      <c r="K36" s="2"/>
    </row>
    <row r="37" spans="1:11" ht="15.75" thickBot="1" x14ac:dyDescent="0.3">
      <c r="A37" s="42"/>
      <c r="B37" s="8" t="s">
        <v>18</v>
      </c>
      <c r="C37" s="72"/>
      <c r="D37" s="64"/>
      <c r="E37" s="64"/>
      <c r="F37" s="42"/>
      <c r="G37" s="70"/>
      <c r="H37" s="72"/>
      <c r="I37" s="64"/>
      <c r="J37" s="64"/>
      <c r="K37" s="2"/>
    </row>
    <row r="38" spans="1:11" ht="15.75" thickBot="1" x14ac:dyDescent="0.3">
      <c r="A38" s="44" t="s">
        <v>197</v>
      </c>
      <c r="B38" s="7" t="s">
        <v>17</v>
      </c>
      <c r="C38" s="65"/>
      <c r="D38" s="67" t="s">
        <v>8</v>
      </c>
      <c r="E38" s="67" t="s">
        <v>8</v>
      </c>
      <c r="F38" s="44" t="s">
        <v>197</v>
      </c>
      <c r="G38" s="69" t="s">
        <v>19</v>
      </c>
      <c r="H38" s="59"/>
      <c r="I38" s="59"/>
      <c r="J38" s="65" t="s">
        <v>9</v>
      </c>
      <c r="K38" s="2"/>
    </row>
    <row r="39" spans="1:11" ht="15.75" thickBot="1" x14ac:dyDescent="0.3">
      <c r="A39" s="45"/>
      <c r="B39" s="8" t="s">
        <v>18</v>
      </c>
      <c r="C39" s="66"/>
      <c r="D39" s="68"/>
      <c r="E39" s="68"/>
      <c r="F39" s="45"/>
      <c r="G39" s="70"/>
      <c r="H39" s="60"/>
      <c r="I39" s="60"/>
      <c r="J39" s="66"/>
      <c r="K39" s="2"/>
    </row>
    <row r="40" spans="1:11" ht="15.75" thickBot="1" x14ac:dyDescent="0.3">
      <c r="A40" s="37" t="s">
        <v>198</v>
      </c>
      <c r="B40" s="7" t="s">
        <v>17</v>
      </c>
      <c r="C40" s="65"/>
      <c r="D40" s="67" t="s">
        <v>8</v>
      </c>
      <c r="E40" s="67" t="s">
        <v>8</v>
      </c>
      <c r="F40" s="37" t="s">
        <v>198</v>
      </c>
      <c r="G40" s="69" t="s">
        <v>19</v>
      </c>
      <c r="H40" s="59"/>
      <c r="I40" s="65" t="s">
        <v>9</v>
      </c>
      <c r="J40" s="65"/>
      <c r="K40" s="2"/>
    </row>
    <row r="41" spans="1:11" ht="15.75" thickBot="1" x14ac:dyDescent="0.3">
      <c r="A41" s="46"/>
      <c r="B41" s="8" t="s">
        <v>18</v>
      </c>
      <c r="C41" s="66"/>
      <c r="D41" s="68"/>
      <c r="E41" s="68"/>
      <c r="F41" s="46"/>
      <c r="G41" s="70"/>
      <c r="H41" s="60"/>
      <c r="I41" s="66"/>
      <c r="J41" s="66"/>
      <c r="K41" s="2"/>
    </row>
    <row r="42" spans="1:11" ht="15.75" thickBot="1" x14ac:dyDescent="0.3">
      <c r="A42" s="37" t="s">
        <v>199</v>
      </c>
      <c r="B42" s="7" t="s">
        <v>17</v>
      </c>
      <c r="C42" s="67" t="s">
        <v>8</v>
      </c>
      <c r="D42" s="67" t="s">
        <v>8</v>
      </c>
      <c r="E42" s="67" t="s">
        <v>8</v>
      </c>
      <c r="F42" s="37" t="s">
        <v>199</v>
      </c>
      <c r="G42" s="69" t="s">
        <v>19</v>
      </c>
      <c r="H42" s="65" t="s">
        <v>9</v>
      </c>
      <c r="I42" s="59"/>
      <c r="J42" s="65"/>
      <c r="K42" s="2"/>
    </row>
    <row r="43" spans="1:11" ht="15.75" thickBot="1" x14ac:dyDescent="0.3">
      <c r="A43" s="46"/>
      <c r="B43" s="8" t="s">
        <v>18</v>
      </c>
      <c r="C43" s="68"/>
      <c r="D43" s="68"/>
      <c r="E43" s="68"/>
      <c r="F43" s="46"/>
      <c r="G43" s="70"/>
      <c r="H43" s="66"/>
      <c r="I43" s="60"/>
      <c r="J43" s="66"/>
      <c r="K43" s="2"/>
    </row>
    <row r="44" spans="1:11" ht="15.75" thickBot="1" x14ac:dyDescent="0.3">
      <c r="A44" s="39" t="s">
        <v>200</v>
      </c>
      <c r="B44" s="7" t="s">
        <v>17</v>
      </c>
      <c r="C44" s="67" t="s">
        <v>8</v>
      </c>
      <c r="D44" s="67" t="s">
        <v>8</v>
      </c>
      <c r="E44" s="67" t="s">
        <v>8</v>
      </c>
      <c r="F44" s="39" t="s">
        <v>200</v>
      </c>
      <c r="G44" s="69" t="s">
        <v>19</v>
      </c>
      <c r="H44" s="59"/>
      <c r="I44" s="65" t="s">
        <v>9</v>
      </c>
      <c r="J44" s="65"/>
      <c r="K44" s="2"/>
    </row>
    <row r="45" spans="1:11" ht="15.75" thickBot="1" x14ac:dyDescent="0.3">
      <c r="A45" s="51"/>
      <c r="B45" s="8" t="s">
        <v>18</v>
      </c>
      <c r="C45" s="68"/>
      <c r="D45" s="68"/>
      <c r="E45" s="68"/>
      <c r="F45" s="51"/>
      <c r="G45" s="70"/>
      <c r="H45" s="60"/>
      <c r="I45" s="66"/>
      <c r="J45" s="66"/>
      <c r="K45" s="2"/>
    </row>
    <row r="46" spans="1:11" ht="15.75" thickBot="1" x14ac:dyDescent="0.3">
      <c r="A46" s="37" t="s">
        <v>201</v>
      </c>
      <c r="B46" s="7" t="s">
        <v>17</v>
      </c>
      <c r="C46" s="67" t="s">
        <v>8</v>
      </c>
      <c r="D46" s="67" t="s">
        <v>8</v>
      </c>
      <c r="E46" s="67" t="s">
        <v>8</v>
      </c>
      <c r="F46" s="37" t="s">
        <v>201</v>
      </c>
      <c r="G46" s="69" t="s">
        <v>19</v>
      </c>
      <c r="H46" s="59"/>
      <c r="I46" s="59"/>
      <c r="J46" s="65" t="s">
        <v>9</v>
      </c>
      <c r="K46" s="2"/>
    </row>
    <row r="47" spans="1:11" ht="15.75" thickBot="1" x14ac:dyDescent="0.3">
      <c r="A47" s="38"/>
      <c r="B47" s="8" t="s">
        <v>18</v>
      </c>
      <c r="C47" s="68"/>
      <c r="D47" s="68"/>
      <c r="E47" s="68"/>
      <c r="F47" s="38"/>
      <c r="G47" s="70"/>
      <c r="H47" s="60"/>
      <c r="I47" s="60"/>
      <c r="J47" s="66"/>
      <c r="K47" s="2"/>
    </row>
    <row r="48" spans="1:11" ht="15.75" thickBot="1" x14ac:dyDescent="0.3">
      <c r="A48" s="41" t="s">
        <v>202</v>
      </c>
      <c r="B48" s="7" t="s">
        <v>17</v>
      </c>
      <c r="C48" s="65"/>
      <c r="D48" s="71" t="s">
        <v>9</v>
      </c>
      <c r="E48" s="65"/>
      <c r="F48" s="41" t="s">
        <v>202</v>
      </c>
      <c r="G48" s="69" t="s">
        <v>19</v>
      </c>
      <c r="H48" s="65"/>
      <c r="I48" s="71" t="s">
        <v>9</v>
      </c>
      <c r="J48" s="65"/>
      <c r="K48" s="2"/>
    </row>
    <row r="49" spans="1:11" ht="15.75" thickBot="1" x14ac:dyDescent="0.3">
      <c r="A49" s="40"/>
      <c r="B49" s="8" t="s">
        <v>18</v>
      </c>
      <c r="C49" s="66"/>
      <c r="D49" s="72"/>
      <c r="E49" s="66"/>
      <c r="F49" s="40"/>
      <c r="G49" s="70"/>
      <c r="H49" s="66"/>
      <c r="I49" s="72"/>
      <c r="J49" s="66"/>
      <c r="K49" s="2"/>
    </row>
    <row r="50" spans="1:11" ht="15.75" thickBot="1" x14ac:dyDescent="0.3">
      <c r="A50" s="41" t="s">
        <v>203</v>
      </c>
      <c r="B50" s="7" t="s">
        <v>17</v>
      </c>
      <c r="C50" s="63"/>
      <c r="D50" s="71" t="s">
        <v>9</v>
      </c>
      <c r="E50" s="65"/>
      <c r="F50" s="41" t="s">
        <v>203</v>
      </c>
      <c r="G50" s="69" t="s">
        <v>19</v>
      </c>
      <c r="H50" s="63"/>
      <c r="I50" s="71" t="s">
        <v>9</v>
      </c>
      <c r="J50" s="65"/>
      <c r="K50" s="2"/>
    </row>
    <row r="51" spans="1:11" ht="15.75" thickBot="1" x14ac:dyDescent="0.3">
      <c r="A51" s="42"/>
      <c r="B51" s="8" t="s">
        <v>18</v>
      </c>
      <c r="C51" s="64"/>
      <c r="D51" s="72"/>
      <c r="E51" s="66"/>
      <c r="F51" s="42"/>
      <c r="G51" s="70"/>
      <c r="H51" s="64"/>
      <c r="I51" s="72"/>
      <c r="J51" s="66"/>
      <c r="K51" s="2"/>
    </row>
    <row r="52" spans="1:11" ht="15.75" thickBot="1" x14ac:dyDescent="0.3">
      <c r="A52" s="47" t="s">
        <v>204</v>
      </c>
      <c r="B52" s="7" t="s">
        <v>17</v>
      </c>
      <c r="C52" s="63"/>
      <c r="D52" s="71" t="s">
        <v>9</v>
      </c>
      <c r="E52" s="63"/>
      <c r="F52" s="47" t="s">
        <v>204</v>
      </c>
      <c r="G52" s="69" t="s">
        <v>19</v>
      </c>
      <c r="H52" s="63"/>
      <c r="I52" s="71" t="s">
        <v>9</v>
      </c>
      <c r="J52" s="63"/>
      <c r="K52" s="2"/>
    </row>
    <row r="53" spans="1:11" ht="15.75" thickBot="1" x14ac:dyDescent="0.3">
      <c r="A53" s="50"/>
      <c r="B53" s="8" t="s">
        <v>18</v>
      </c>
      <c r="C53" s="64"/>
      <c r="D53" s="72"/>
      <c r="E53" s="64"/>
      <c r="F53" s="50"/>
      <c r="G53" s="70"/>
      <c r="H53" s="64"/>
      <c r="I53" s="72"/>
      <c r="J53" s="64"/>
      <c r="K53" s="2"/>
    </row>
    <row r="54" spans="1:11" ht="15.75" thickBot="1" x14ac:dyDescent="0.3">
      <c r="A54" s="37" t="s">
        <v>205</v>
      </c>
      <c r="B54" s="7" t="s">
        <v>17</v>
      </c>
      <c r="C54" s="67" t="s">
        <v>8</v>
      </c>
      <c r="D54" s="65"/>
      <c r="E54" s="67" t="s">
        <v>8</v>
      </c>
      <c r="F54" s="37" t="s">
        <v>205</v>
      </c>
      <c r="G54" s="69" t="s">
        <v>19</v>
      </c>
      <c r="H54" s="65" t="s">
        <v>9</v>
      </c>
      <c r="I54" s="63"/>
      <c r="J54" s="63"/>
      <c r="K54" s="2"/>
    </row>
    <row r="55" spans="1:11" ht="15.75" thickBot="1" x14ac:dyDescent="0.3">
      <c r="A55" s="46"/>
      <c r="B55" s="8" t="s">
        <v>18</v>
      </c>
      <c r="C55" s="68"/>
      <c r="D55" s="66"/>
      <c r="E55" s="68"/>
      <c r="F55" s="46"/>
      <c r="G55" s="70"/>
      <c r="H55" s="66"/>
      <c r="I55" s="64"/>
      <c r="J55" s="64"/>
      <c r="K55" s="2"/>
    </row>
    <row r="56" spans="1:11" ht="15.75" thickBot="1" x14ac:dyDescent="0.3">
      <c r="A56" s="37" t="s">
        <v>206</v>
      </c>
      <c r="B56" s="7" t="s">
        <v>17</v>
      </c>
      <c r="C56" s="67" t="s">
        <v>8</v>
      </c>
      <c r="D56" s="65"/>
      <c r="E56" s="67" t="s">
        <v>8</v>
      </c>
      <c r="F56" s="37" t="s">
        <v>206</v>
      </c>
      <c r="G56" s="69" t="s">
        <v>19</v>
      </c>
      <c r="H56" s="65"/>
      <c r="I56" s="65"/>
      <c r="J56" s="65" t="s">
        <v>9</v>
      </c>
      <c r="K56" s="2"/>
    </row>
    <row r="57" spans="1:11" ht="15.75" thickBot="1" x14ac:dyDescent="0.3">
      <c r="A57" s="46"/>
      <c r="B57" s="8" t="s">
        <v>18</v>
      </c>
      <c r="C57" s="68"/>
      <c r="D57" s="66"/>
      <c r="E57" s="68"/>
      <c r="F57" s="46"/>
      <c r="G57" s="70"/>
      <c r="H57" s="66"/>
      <c r="I57" s="66"/>
      <c r="J57" s="66"/>
      <c r="K57" s="2"/>
    </row>
    <row r="58" spans="1:11" ht="15.75" thickBot="1" x14ac:dyDescent="0.3">
      <c r="A58" s="39" t="s">
        <v>207</v>
      </c>
      <c r="B58" s="7" t="s">
        <v>17</v>
      </c>
      <c r="C58" s="67" t="s">
        <v>8</v>
      </c>
      <c r="D58" s="65"/>
      <c r="E58" s="67" t="s">
        <v>8</v>
      </c>
      <c r="F58" s="39" t="s">
        <v>207</v>
      </c>
      <c r="G58" s="69" t="s">
        <v>19</v>
      </c>
      <c r="H58" s="65" t="s">
        <v>9</v>
      </c>
      <c r="I58" s="65"/>
      <c r="J58" s="65"/>
      <c r="K58" s="2"/>
    </row>
    <row r="59" spans="1:11" ht="15.75" thickBot="1" x14ac:dyDescent="0.3">
      <c r="A59" s="51"/>
      <c r="B59" s="8" t="s">
        <v>18</v>
      </c>
      <c r="C59" s="68"/>
      <c r="D59" s="66"/>
      <c r="E59" s="68"/>
      <c r="F59" s="51"/>
      <c r="G59" s="70"/>
      <c r="H59" s="66"/>
      <c r="I59" s="66"/>
      <c r="J59" s="66"/>
      <c r="K59" s="2"/>
    </row>
    <row r="60" spans="1:11" ht="15.75" thickBot="1" x14ac:dyDescent="0.3">
      <c r="A60" s="37" t="s">
        <v>208</v>
      </c>
      <c r="B60" s="7" t="s">
        <v>17</v>
      </c>
      <c r="C60" s="67" t="s">
        <v>8</v>
      </c>
      <c r="D60" s="67" t="s">
        <v>8</v>
      </c>
      <c r="E60" s="67" t="s">
        <v>8</v>
      </c>
      <c r="F60" s="37" t="s">
        <v>208</v>
      </c>
      <c r="G60" s="69" t="s">
        <v>19</v>
      </c>
      <c r="H60" s="65"/>
      <c r="I60" s="65" t="s">
        <v>9</v>
      </c>
      <c r="J60" s="65"/>
      <c r="K60" s="2"/>
    </row>
    <row r="61" spans="1:11" ht="15.75" thickBot="1" x14ac:dyDescent="0.3">
      <c r="A61" s="38"/>
      <c r="B61" s="8" t="s">
        <v>18</v>
      </c>
      <c r="C61" s="68"/>
      <c r="D61" s="68"/>
      <c r="E61" s="68"/>
      <c r="F61" s="38"/>
      <c r="G61" s="70"/>
      <c r="H61" s="66"/>
      <c r="I61" s="66"/>
      <c r="J61" s="66"/>
      <c r="K61" s="2"/>
    </row>
    <row r="62" spans="1:11" ht="15.75" thickBot="1" x14ac:dyDescent="0.3">
      <c r="A62" s="41" t="s">
        <v>209</v>
      </c>
      <c r="B62" s="7" t="s">
        <v>17</v>
      </c>
      <c r="C62" s="65"/>
      <c r="D62" s="65"/>
      <c r="E62" s="71" t="s">
        <v>9</v>
      </c>
      <c r="F62" s="41" t="s">
        <v>209</v>
      </c>
      <c r="G62" s="69" t="s">
        <v>19</v>
      </c>
      <c r="H62" s="65"/>
      <c r="I62" s="65"/>
      <c r="J62" s="71" t="s">
        <v>9</v>
      </c>
      <c r="K62" s="2"/>
    </row>
    <row r="63" spans="1:11" ht="15.75" thickBot="1" x14ac:dyDescent="0.3">
      <c r="A63" s="40"/>
      <c r="B63" s="8" t="s">
        <v>18</v>
      </c>
      <c r="C63" s="66"/>
      <c r="D63" s="66"/>
      <c r="E63" s="72"/>
      <c r="F63" s="40"/>
      <c r="G63" s="70"/>
      <c r="H63" s="66"/>
      <c r="I63" s="66"/>
      <c r="J63" s="72"/>
      <c r="K63" s="2"/>
    </row>
    <row r="64" spans="1:11" ht="15.75" thickBot="1" x14ac:dyDescent="0.3">
      <c r="A64" s="41" t="s">
        <v>210</v>
      </c>
      <c r="B64" s="7" t="s">
        <v>17</v>
      </c>
      <c r="C64" s="65"/>
      <c r="D64" s="65"/>
      <c r="E64" s="71" t="s">
        <v>9</v>
      </c>
      <c r="F64" s="41" t="s">
        <v>210</v>
      </c>
      <c r="G64" s="69" t="s">
        <v>19</v>
      </c>
      <c r="H64" s="65"/>
      <c r="I64" s="65"/>
      <c r="J64" s="71" t="s">
        <v>9</v>
      </c>
      <c r="K64" s="2"/>
    </row>
    <row r="65" spans="1:19" ht="15.75" thickBot="1" x14ac:dyDescent="0.3">
      <c r="A65" s="42"/>
      <c r="B65" s="8" t="s">
        <v>18</v>
      </c>
      <c r="C65" s="66"/>
      <c r="D65" s="66"/>
      <c r="E65" s="72"/>
      <c r="F65" s="42"/>
      <c r="G65" s="70"/>
      <c r="H65" s="66"/>
      <c r="I65" s="66"/>
      <c r="J65" s="72"/>
      <c r="K65" s="2"/>
    </row>
    <row r="66" spans="1:19" s="34" customFormat="1" x14ac:dyDescent="0.25">
      <c r="A66" s="2"/>
      <c r="B66"/>
      <c r="C66"/>
      <c r="D66"/>
      <c r="E66"/>
      <c r="F66"/>
      <c r="G66"/>
      <c r="H66"/>
      <c r="I66" s="2"/>
      <c r="J66" s="2"/>
      <c r="K66" s="2"/>
      <c r="L66"/>
      <c r="M66"/>
      <c r="N66"/>
      <c r="O66"/>
      <c r="P66"/>
      <c r="Q66"/>
      <c r="R66"/>
      <c r="S66"/>
    </row>
    <row r="67" spans="1:19" x14ac:dyDescent="0.25">
      <c r="A67" s="15"/>
      <c r="B67" s="16" t="s">
        <v>10</v>
      </c>
      <c r="C67" s="16"/>
      <c r="D67" s="2"/>
      <c r="E67" s="2"/>
      <c r="F67" s="17"/>
      <c r="G67" s="2"/>
      <c r="H67" s="2"/>
      <c r="I67" s="2"/>
      <c r="J67" s="2"/>
      <c r="K67" s="2"/>
    </row>
    <row r="68" spans="1:19" x14ac:dyDescent="0.25">
      <c r="A68" s="18"/>
      <c r="B68" s="16" t="s">
        <v>11</v>
      </c>
      <c r="C68" s="16"/>
      <c r="D68" s="2"/>
      <c r="E68" s="2"/>
      <c r="F68" s="17"/>
      <c r="G68" s="2"/>
      <c r="H68" s="2"/>
      <c r="I68" s="2"/>
      <c r="J68" s="2"/>
      <c r="K68" s="2"/>
    </row>
    <row r="69" spans="1:19" x14ac:dyDescent="0.25">
      <c r="A69" s="19"/>
      <c r="B69" s="16" t="s">
        <v>12</v>
      </c>
      <c r="C69" s="16"/>
      <c r="D69" s="2"/>
      <c r="E69" s="2"/>
      <c r="F69" s="17"/>
      <c r="G69" s="2"/>
      <c r="H69" s="2"/>
      <c r="I69" s="2"/>
      <c r="J69" s="2"/>
      <c r="K69" s="2"/>
    </row>
    <row r="70" spans="1:19" x14ac:dyDescent="0.25">
      <c r="A70" s="19"/>
      <c r="B70" s="16" t="s">
        <v>13</v>
      </c>
      <c r="C70" s="16"/>
      <c r="D70" s="2"/>
      <c r="E70" s="2"/>
      <c r="F70" s="17"/>
      <c r="G70" s="2"/>
      <c r="H70" s="2"/>
      <c r="I70" s="2"/>
      <c r="J70" s="2"/>
      <c r="K70" s="2"/>
    </row>
    <row r="71" spans="1:19" x14ac:dyDescent="0.25">
      <c r="A71" s="20"/>
      <c r="B71" s="21" t="s">
        <v>14</v>
      </c>
      <c r="C71" s="21"/>
      <c r="D71" s="2"/>
      <c r="E71" s="2"/>
      <c r="F71" s="17"/>
      <c r="G71" s="2"/>
      <c r="H71" s="2"/>
      <c r="I71" s="2"/>
      <c r="J71" s="2"/>
      <c r="K71" s="2"/>
    </row>
    <row r="72" spans="1:19" x14ac:dyDescent="0.25">
      <c r="A72" s="22" t="s">
        <v>8</v>
      </c>
      <c r="B72" s="23" t="s">
        <v>15</v>
      </c>
      <c r="C72" s="23"/>
      <c r="D72" s="2"/>
      <c r="E72" s="2"/>
      <c r="F72" s="24"/>
      <c r="G72" s="2"/>
      <c r="H72" s="2"/>
      <c r="I72" s="2"/>
      <c r="J72" s="2"/>
      <c r="K72" s="2"/>
    </row>
    <row r="73" spans="1:19" x14ac:dyDescent="0.25">
      <c r="A73" s="22" t="s">
        <v>9</v>
      </c>
      <c r="B73" s="23" t="s">
        <v>14</v>
      </c>
      <c r="C73" s="23"/>
      <c r="D73" s="2"/>
      <c r="E73" s="2"/>
      <c r="F73" s="24"/>
      <c r="G73" s="2"/>
      <c r="H73" s="2"/>
      <c r="I73" s="2"/>
      <c r="J73" s="2"/>
      <c r="K73" s="2"/>
    </row>
    <row r="74" spans="1:19" x14ac:dyDescent="0.25">
      <c r="A74" s="25" t="s">
        <v>16</v>
      </c>
      <c r="B74" s="2"/>
      <c r="C74" s="2"/>
      <c r="D74" s="2"/>
      <c r="E74" s="2"/>
      <c r="F74" s="26"/>
      <c r="G74" s="2"/>
      <c r="H74" s="2"/>
      <c r="I74" s="2"/>
      <c r="J74" s="2"/>
      <c r="K74" s="2"/>
    </row>
    <row r="75" spans="1:19" x14ac:dyDescent="0.25">
      <c r="A75" s="29"/>
      <c r="B75" s="23"/>
      <c r="C75" s="23"/>
      <c r="D75" s="2"/>
      <c r="E75" s="2"/>
      <c r="F75" s="2"/>
      <c r="G75" s="2"/>
      <c r="H75" s="2"/>
      <c r="I75" s="2"/>
      <c r="J75" s="2"/>
      <c r="K75" s="2"/>
    </row>
  </sheetData>
  <mergeCells count="213">
    <mergeCell ref="C62:C63"/>
    <mergeCell ref="D62:D63"/>
    <mergeCell ref="E62:E63"/>
    <mergeCell ref="G62:G63"/>
    <mergeCell ref="H62:H63"/>
    <mergeCell ref="I62:I63"/>
    <mergeCell ref="J62:J63"/>
    <mergeCell ref="I4:I5"/>
    <mergeCell ref="J4:J5"/>
    <mergeCell ref="H10:H11"/>
    <mergeCell ref="I10:I11"/>
    <mergeCell ref="J10:J11"/>
    <mergeCell ref="J14:J15"/>
    <mergeCell ref="H18:H19"/>
    <mergeCell ref="I18:I19"/>
    <mergeCell ref="J18:J19"/>
    <mergeCell ref="I20:I21"/>
    <mergeCell ref="J20:J21"/>
    <mergeCell ref="H26:H27"/>
    <mergeCell ref="I26:I27"/>
    <mergeCell ref="J26:J27"/>
    <mergeCell ref="J30:J31"/>
    <mergeCell ref="H34:H35"/>
    <mergeCell ref="A1:J1"/>
    <mergeCell ref="A2:E2"/>
    <mergeCell ref="F2:J2"/>
    <mergeCell ref="G4:G5"/>
    <mergeCell ref="H4:H5"/>
    <mergeCell ref="J6:J7"/>
    <mergeCell ref="C4:C5"/>
    <mergeCell ref="C6:C7"/>
    <mergeCell ref="D4:D5"/>
    <mergeCell ref="D6:D7"/>
    <mergeCell ref="E4:E5"/>
    <mergeCell ref="E6:E7"/>
    <mergeCell ref="C8:C9"/>
    <mergeCell ref="D8:D9"/>
    <mergeCell ref="E8:E9"/>
    <mergeCell ref="G8:G9"/>
    <mergeCell ref="H8:H9"/>
    <mergeCell ref="I8:I9"/>
    <mergeCell ref="J8:J9"/>
    <mergeCell ref="G6:G7"/>
    <mergeCell ref="H6:H7"/>
    <mergeCell ref="I6:I7"/>
    <mergeCell ref="C14:C15"/>
    <mergeCell ref="C16:C17"/>
    <mergeCell ref="E14:E15"/>
    <mergeCell ref="E16:E17"/>
    <mergeCell ref="D16:D17"/>
    <mergeCell ref="G12:G13"/>
    <mergeCell ref="H12:H13"/>
    <mergeCell ref="C10:C11"/>
    <mergeCell ref="D10:D11"/>
    <mergeCell ref="E10:E11"/>
    <mergeCell ref="G10:G11"/>
    <mergeCell ref="C12:C13"/>
    <mergeCell ref="E12:E13"/>
    <mergeCell ref="G16:G17"/>
    <mergeCell ref="H16:H17"/>
    <mergeCell ref="I16:I17"/>
    <mergeCell ref="J16:J17"/>
    <mergeCell ref="I12:I13"/>
    <mergeCell ref="J12:J13"/>
    <mergeCell ref="G14:G15"/>
    <mergeCell ref="H14:H15"/>
    <mergeCell ref="I14:I15"/>
    <mergeCell ref="G20:G21"/>
    <mergeCell ref="H20:H21"/>
    <mergeCell ref="C18:C19"/>
    <mergeCell ref="D18:D19"/>
    <mergeCell ref="E18:E19"/>
    <mergeCell ref="G18:G19"/>
    <mergeCell ref="C20:C21"/>
    <mergeCell ref="E20:E21"/>
    <mergeCell ref="D20:D21"/>
    <mergeCell ref="E24:E25"/>
    <mergeCell ref="D24:D25"/>
    <mergeCell ref="G24:G25"/>
    <mergeCell ref="J24:J25"/>
    <mergeCell ref="I24:I25"/>
    <mergeCell ref="H24:H25"/>
    <mergeCell ref="C24:C25"/>
    <mergeCell ref="E22:E23"/>
    <mergeCell ref="D22:D23"/>
    <mergeCell ref="G22:G23"/>
    <mergeCell ref="J22:J23"/>
    <mergeCell ref="I22:I23"/>
    <mergeCell ref="H22:H23"/>
    <mergeCell ref="C22:C23"/>
    <mergeCell ref="D30:D31"/>
    <mergeCell ref="D32:D33"/>
    <mergeCell ref="E30:E31"/>
    <mergeCell ref="E32:E33"/>
    <mergeCell ref="C30:C31"/>
    <mergeCell ref="C32:C33"/>
    <mergeCell ref="G28:G29"/>
    <mergeCell ref="H28:H29"/>
    <mergeCell ref="G26:G27"/>
    <mergeCell ref="D26:D27"/>
    <mergeCell ref="D28:D29"/>
    <mergeCell ref="C26:C27"/>
    <mergeCell ref="C28:C29"/>
    <mergeCell ref="G32:G33"/>
    <mergeCell ref="H32:H33"/>
    <mergeCell ref="I32:I33"/>
    <mergeCell ref="J32:J33"/>
    <mergeCell ref="I28:I29"/>
    <mergeCell ref="J28:J29"/>
    <mergeCell ref="G30:G31"/>
    <mergeCell ref="H30:H31"/>
    <mergeCell ref="I30:I31"/>
    <mergeCell ref="I34:I35"/>
    <mergeCell ref="J34:J35"/>
    <mergeCell ref="C36:C37"/>
    <mergeCell ref="D36:D37"/>
    <mergeCell ref="E36:E37"/>
    <mergeCell ref="G36:G37"/>
    <mergeCell ref="H36:H37"/>
    <mergeCell ref="G34:G35"/>
    <mergeCell ref="D34:D35"/>
    <mergeCell ref="E34:E35"/>
    <mergeCell ref="C34:C35"/>
    <mergeCell ref="J38:J39"/>
    <mergeCell ref="G40:G41"/>
    <mergeCell ref="I40:I41"/>
    <mergeCell ref="J40:J41"/>
    <mergeCell ref="I36:I37"/>
    <mergeCell ref="J36:J37"/>
    <mergeCell ref="C38:C39"/>
    <mergeCell ref="D38:D39"/>
    <mergeCell ref="E38:E39"/>
    <mergeCell ref="G38:G39"/>
    <mergeCell ref="E40:E41"/>
    <mergeCell ref="C40:C41"/>
    <mergeCell ref="D40:D41"/>
    <mergeCell ref="C46:C47"/>
    <mergeCell ref="D46:D47"/>
    <mergeCell ref="C48:C49"/>
    <mergeCell ref="D48:D49"/>
    <mergeCell ref="E48:E49"/>
    <mergeCell ref="E46:E47"/>
    <mergeCell ref="H42:H43"/>
    <mergeCell ref="J42:J43"/>
    <mergeCell ref="G44:G45"/>
    <mergeCell ref="G42:G43"/>
    <mergeCell ref="C42:C43"/>
    <mergeCell ref="D42:D43"/>
    <mergeCell ref="C44:C45"/>
    <mergeCell ref="D44:D45"/>
    <mergeCell ref="E42:E43"/>
    <mergeCell ref="E44:E45"/>
    <mergeCell ref="J46:J47"/>
    <mergeCell ref="G48:G49"/>
    <mergeCell ref="H48:H49"/>
    <mergeCell ref="I48:I49"/>
    <mergeCell ref="J48:J49"/>
    <mergeCell ref="I44:I45"/>
    <mergeCell ref="J44:J45"/>
    <mergeCell ref="G46:G47"/>
    <mergeCell ref="H50:H51"/>
    <mergeCell ref="I50:I51"/>
    <mergeCell ref="J50:J51"/>
    <mergeCell ref="C52:C53"/>
    <mergeCell ref="D52:D53"/>
    <mergeCell ref="E52:E53"/>
    <mergeCell ref="G52:G53"/>
    <mergeCell ref="H52:H53"/>
    <mergeCell ref="C50:C51"/>
    <mergeCell ref="D50:D51"/>
    <mergeCell ref="E50:E51"/>
    <mergeCell ref="G50:G51"/>
    <mergeCell ref="E60:E61"/>
    <mergeCell ref="J54:J55"/>
    <mergeCell ref="G56:G57"/>
    <mergeCell ref="H56:H57"/>
    <mergeCell ref="I56:I57"/>
    <mergeCell ref="J56:J57"/>
    <mergeCell ref="I52:I53"/>
    <mergeCell ref="J52:J53"/>
    <mergeCell ref="C54:C55"/>
    <mergeCell ref="D54:D55"/>
    <mergeCell ref="E54:E55"/>
    <mergeCell ref="G54:G55"/>
    <mergeCell ref="H54:H55"/>
    <mergeCell ref="I54:I55"/>
    <mergeCell ref="C56:C57"/>
    <mergeCell ref="D56:D57"/>
    <mergeCell ref="E56:E57"/>
    <mergeCell ref="J64:J65"/>
    <mergeCell ref="D12:D13"/>
    <mergeCell ref="D14:D15"/>
    <mergeCell ref="E26:E27"/>
    <mergeCell ref="E28:E29"/>
    <mergeCell ref="C64:C65"/>
    <mergeCell ref="D64:D65"/>
    <mergeCell ref="E64:E65"/>
    <mergeCell ref="G64:G65"/>
    <mergeCell ref="H64:H65"/>
    <mergeCell ref="I64:I65"/>
    <mergeCell ref="H58:H59"/>
    <mergeCell ref="I58:I59"/>
    <mergeCell ref="J58:J59"/>
    <mergeCell ref="G60:G61"/>
    <mergeCell ref="H60:H61"/>
    <mergeCell ref="G58:G59"/>
    <mergeCell ref="I60:I61"/>
    <mergeCell ref="J60:J61"/>
    <mergeCell ref="C58:C59"/>
    <mergeCell ref="C60:C61"/>
    <mergeCell ref="D58:D59"/>
    <mergeCell ref="D60:D61"/>
    <mergeCell ref="E58:E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JULIO 2017</vt:lpstr>
      <vt:lpstr>AGOSTO 2017</vt:lpstr>
      <vt:lpstr>SEPTIEMBRE 2017</vt:lpstr>
      <vt:lpstr>OCTUBRE 2017</vt:lpstr>
      <vt:lpstr>NOVIEMBRE 2017</vt:lpstr>
      <vt:lpstr>DICIEMBRE 2017</vt:lpstr>
    </vt:vector>
  </TitlesOfParts>
  <Company>Hewlett-Packard Company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CSJ</dc:creator>
  <cp:lastModifiedBy>CSJ06415</cp:lastModifiedBy>
  <cp:revision/>
  <cp:lastPrinted>2017-01-10T15:21:29Z</cp:lastPrinted>
  <dcterms:created xsi:type="dcterms:W3CDTF">2016-02-23T16:48:30Z</dcterms:created>
  <dcterms:modified xsi:type="dcterms:W3CDTF">2017-06-23T13:33:23Z</dcterms:modified>
</cp:coreProperties>
</file>